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<sst xmlns="http://schemas.openxmlformats.org/spreadsheetml/2006/main" count="40" uniqueCount="25">
  <si>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</si>
  <si>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</si>
  <si>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</si>
  <si>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</si>
  <si>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</si>
  <si>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</si>
  <si>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</si>
  <si>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</si>
  <si>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</si>
  <si>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</si>
  <si>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</si>
  <si>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</si>
  <si>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</si>
  <si>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</si>
  <si>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</si>
  <si>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</si>
  <si>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</si>
  <si>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</si>
  <si>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</si>
  <si>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</si>
  <si>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</si>
  <si>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OLBIA-TEMPIO</t>
  </si>
  <si>
    <t>MONTI</t>
  </si>
  <si>
    <t>Monti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</si>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</sst>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76.174112256586483</c:v>
                </c:pt>
                <c:pt idx="1">
                  <c:v>78.928987194412102</c:v>
                </c:pt>
                <c:pt idx="2">
                  <c:v>74.8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108.92325315005728</c:v>
                </c:pt>
                <c:pt idx="1">
                  <c:v>110.78696158323632</c:v>
                </c:pt>
                <c:pt idx="2">
                  <c:v>111.77800000000001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111.77800000000001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111.77800000000001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76.174112256586483</v>
      </c>
      <c r="C13" s="22">
        <v>78.928987194412102</v>
      </c>
      <c r="D13" s="22">
        <v>74.8</v>
      </c>
    </row>
    <row r="14" spans="1:4" ht="19.149999999999999" customHeight="1" x14ac:dyDescent="0.2">
      <c r="A14" s="11" t="s">
        <v>7</v>
      </c>
      <c r="B14" s="22">
        <v>108.92325315005728</v>
      </c>
      <c r="C14" s="22">
        <v>110.78696158323632</v>
      </c>
      <c r="D14" s="22">
        <v>111.77800000000001</v>
      </c>
    </row>
    <row r="15" spans="1:4" ht="19.149999999999999" customHeight="1" x14ac:dyDescent="0.2">
      <c r="A15" s="11" t="s">
        <v>8</v>
      </c>
      <c r="B15" s="22" t="s">
        <v>17</v>
      </c>
      <c r="C15" s="22">
        <v>6.316812439261418</v>
      </c>
      <c r="D15" s="22">
        <v>0</v>
      </c>
    </row>
    <row r="16" spans="1:4" ht="19.149999999999999" customHeight="1" x14ac:dyDescent="0.2">
      <c r="A16" s="11" t="s">
        <v>10</v>
      </c>
      <c r="B16" s="22">
        <v>16.347237880496053</v>
      </c>
      <c r="C16" s="22">
        <v>22.174840085287848</v>
      </c>
      <c r="D16" s="22">
        <v>22.396856581532418</v>
      </c>
    </row>
    <row r="17" spans="1:4" ht="19.149999999999999" customHeight="1" x14ac:dyDescent="0.2">
      <c r="A17" s="11" t="s">
        <v>11</v>
      </c>
      <c r="B17" s="22">
        <v>30.687830687830687</v>
      </c>
      <c r="C17" s="22">
        <v>20.858895705521473</v>
      </c>
      <c r="D17" s="22">
        <v>26.829268292682929</v>
      </c>
    </row>
    <row r="18" spans="1:4" ht="19.149999999999999" customHeight="1" x14ac:dyDescent="0.2">
      <c r="A18" s="11" t="s">
        <v>12</v>
      </c>
      <c r="B18" s="22">
        <v>15.401234567901156</v>
      </c>
      <c r="C18" s="22">
        <v>22.569620253164658</v>
      </c>
      <c r="D18" s="22">
        <v>28.7190082644629</v>
      </c>
    </row>
    <row r="19" spans="1:4" ht="19.149999999999999" customHeight="1" x14ac:dyDescent="0.2">
      <c r="A19" s="11" t="s">
        <v>13</v>
      </c>
      <c r="B19" s="22">
        <v>88.230240549828181</v>
      </c>
      <c r="C19" s="22">
        <v>96.449359720605358</v>
      </c>
      <c r="D19" s="22">
        <v>96.3</v>
      </c>
    </row>
    <row r="20" spans="1:4" ht="19.149999999999999" customHeight="1" x14ac:dyDescent="0.2">
      <c r="A20" s="11" t="s">
        <v>15</v>
      </c>
      <c r="B20" s="22" t="s">
        <v>17</v>
      </c>
      <c r="C20" s="22">
        <v>89.180327868852459</v>
      </c>
      <c r="D20" s="22">
        <v>84.353741496598644</v>
      </c>
    </row>
    <row r="21" spans="1:4" ht="19.149999999999999" customHeight="1" x14ac:dyDescent="0.2">
      <c r="A21" s="11" t="s">
        <v>16</v>
      </c>
      <c r="B21" s="22" t="s">
        <v>17</v>
      </c>
      <c r="C21" s="22">
        <v>0.32786885245901637</v>
      </c>
      <c r="D21" s="22">
        <v>1.5549076773566568</v>
      </c>
    </row>
    <row r="22" spans="1:4" ht="19.149999999999999" customHeight="1" x14ac:dyDescent="0.2">
      <c r="A22" s="11" t="s">
        <v>6</v>
      </c>
      <c r="B22" s="22">
        <v>10.194730813287514</v>
      </c>
      <c r="C22" s="22">
        <v>7.6833527357392324</v>
      </c>
      <c r="D22" s="22">
        <v>7.7935222672064777</v>
      </c>
    </row>
    <row r="23" spans="1:4" ht="19.149999999999999" customHeight="1" x14ac:dyDescent="0.2">
      <c r="A23" s="12" t="s">
        <v>14</v>
      </c>
      <c r="B23" s="23">
        <v>2.9520295202952029</v>
      </c>
      <c r="C23" s="23">
        <v>7.1852635732606318</v>
      </c>
      <c r="D23" s="23">
        <v>10.56768558951965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111.77800000000001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22.396856581532418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26.829268292682929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28.7190082644629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84.353741496598644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1.5549076773566568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7.7935222672064777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10.56768558951965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2016-01-27T10:40:06Z</dcterms:modified>
</cp:coreProperties>
</file>