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<sst xmlns="http://schemas.openxmlformats.org/spreadsheetml/2006/main" count="29" uniqueCount="20">
  <si>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</si>
  <si>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</si>
  <si>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</si>
  <si>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</si>
  <si>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</si>
  <si>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</si>
  <si>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</si>
  <si>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</si>
  <si>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</si>
  <si>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</si>
  <si>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</si>
  <si>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</si>
  <si>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</si>
  <si>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</si>
  <si>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</si>
  <si>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</si>
  <si>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</si>
  <si>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MONTI</t>
  </si>
  <si>
    <t>Monti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</si>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</sst>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6.8198665678280204</c:v>
                </c:pt>
                <c:pt idx="1">
                  <c:v>7.8688524590163942</c:v>
                </c:pt>
                <c:pt idx="2">
                  <c:v>9.0434083601286179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75712"/>
        <c:axId val="301479424"/>
      </c:lineChart>
      <c:catAx>
        <c:axId val="3014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79424"/>
        <c:crosses val="autoZero"/>
        <c:auto val="1"/>
        <c:lblAlgn val="ctr"/>
        <c:lblOffset val="100"/>
        <c:noMultiLvlLbl val="0"/>
      </c:catAx>
      <c:valAx>
        <c:axId val="3014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47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6.3009636767976271</c:v>
                </c:pt>
                <c:pt idx="1">
                  <c:v>4.3032786885245899</c:v>
                </c:pt>
                <c:pt idx="2">
                  <c:v>5.144694533762058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8192"/>
        <c:axId val="301537152"/>
      </c:lineChart>
      <c:catAx>
        <c:axId val="30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37152"/>
        <c:crosses val="autoZero"/>
        <c:auto val="1"/>
        <c:lblAlgn val="ctr"/>
        <c:lblOffset val="100"/>
        <c:noMultiLvlLbl val="0"/>
      </c:catAx>
      <c:valAx>
        <c:axId val="3015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28.46153846153846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18.757396449704142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4.3705463182897866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28.46153846153846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18.757396449704142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94496"/>
        <c:axId val="302208896"/>
      </c:bubbleChart>
      <c:valAx>
        <c:axId val="3015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8896"/>
        <c:crosses val="autoZero"/>
        <c:crossBetween val="midCat"/>
      </c:valAx>
      <c:valAx>
        <c:axId val="30220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99.556213017751489</v>
      </c>
      <c r="C13" s="22">
        <v>98.05194805194806</v>
      </c>
      <c r="D13" s="22">
        <v>100.64516129032258</v>
      </c>
    </row>
    <row r="14" spans="1:4" ht="17.45" customHeight="1" x14ac:dyDescent="0.2">
      <c r="A14" s="10" t="s">
        <v>6</v>
      </c>
      <c r="B14" s="22">
        <v>6.3009636767976271</v>
      </c>
      <c r="C14" s="22">
        <v>4.3032786885245899</v>
      </c>
      <c r="D14" s="22">
        <v>5.144694533762058</v>
      </c>
    </row>
    <row r="15" spans="1:4" ht="17.45" customHeight="1" x14ac:dyDescent="0.2">
      <c r="A15" s="10" t="s">
        <v>12</v>
      </c>
      <c r="B15" s="22">
        <v>6.8198665678280204</v>
      </c>
      <c r="C15" s="22">
        <v>7.8688524590163942</v>
      </c>
      <c r="D15" s="22">
        <v>9.0434083601286179</v>
      </c>
    </row>
    <row r="16" spans="1:4" ht="17.45" customHeight="1" x14ac:dyDescent="0.2">
      <c r="A16" s="10" t="s">
        <v>7</v>
      </c>
      <c r="B16" s="22">
        <v>23.970671178793008</v>
      </c>
      <c r="C16" s="22">
        <v>23.246376811594203</v>
      </c>
      <c r="D16" s="22">
        <v>28.46153846153846</v>
      </c>
    </row>
    <row r="17" spans="1:4" ht="17.45" customHeight="1" x14ac:dyDescent="0.2">
      <c r="A17" s="10" t="s">
        <v>8</v>
      </c>
      <c r="B17" s="22">
        <v>28.200789622109419</v>
      </c>
      <c r="C17" s="22">
        <v>18.20289855072464</v>
      </c>
      <c r="D17" s="22">
        <v>18.757396449704142</v>
      </c>
    </row>
    <row r="18" spans="1:4" ht="17.45" customHeight="1" x14ac:dyDescent="0.2">
      <c r="A18" s="10" t="s">
        <v>9</v>
      </c>
      <c r="B18" s="22">
        <v>85</v>
      </c>
      <c r="C18" s="22">
        <v>127.70700636942675</v>
      </c>
      <c r="D18" s="22">
        <v>151.73501577287064</v>
      </c>
    </row>
    <row r="19" spans="1:4" ht="17.45" customHeight="1" x14ac:dyDescent="0.2">
      <c r="A19" s="11" t="s">
        <v>13</v>
      </c>
      <c r="B19" s="23">
        <v>1.0689990281827018</v>
      </c>
      <c r="C19" s="23">
        <v>1.9164619164619165</v>
      </c>
      <c r="D19" s="23">
        <v>4.3705463182897866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100.64516129032258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5.144694533762058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9.0434083601286179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28.46153846153846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18.757396449704142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151.73501577287064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4.3705463182897866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2015-04-16T12:51:09Z</dcterms:modified>
</cp:coreProperties>
</file>