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<sst xmlns="http://schemas.openxmlformats.org/spreadsheetml/2006/main" count="41" uniqueCount="26">
  <si>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</si>
  <si>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</si>
  <si>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</si>
  <si>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</si>
  <si>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</si>
  <si>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</si>
  <si>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</si>
  <si>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</si>
  <si>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</si>
  <si>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</si>
  <si>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</si>
  <si>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</si>
  <si>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</si>
  <si>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</si>
  <si>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</si>
  <si>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</si>
  <si>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</si>
  <si>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</si>
  <si>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</si>
  <si>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</si>
  <si>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</si>
  <si>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</si>
  <si>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OLBIA-TEMPIO</t>
  </si>
  <si>
    <t>LURAS</t>
  </si>
  <si>
    <t>Luras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</si>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</sst>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92.924528301886795</c:v>
                </c:pt>
                <c:pt idx="1">
                  <c:v>100.4149377593361</c:v>
                </c:pt>
                <c:pt idx="2">
                  <c:v>223.31288343558282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29.818342933097032</c:v>
                </c:pt>
                <c:pt idx="1">
                  <c:v>37.003058103975533</c:v>
                </c:pt>
                <c:pt idx="2">
                  <c:v>39.147455415397999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35.511982570806097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1712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1712"/>
        <c:crosses val="autoZero"/>
        <c:crossBetween val="midCat"/>
      </c:valAx>
      <c:valAx>
        <c:axId val="6549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45.43828264758497</v>
      </c>
      <c r="C13" s="27">
        <v>52.317290552584673</v>
      </c>
      <c r="D13" s="27">
        <v>52.631578947368418</v>
      </c>
    </row>
    <row r="14" spans="1:4" ht="18.600000000000001" customHeight="1" x14ac:dyDescent="0.2">
      <c r="A14" s="9" t="s">
        <v>8</v>
      </c>
      <c r="B14" s="27">
        <v>14.486391571553995</v>
      </c>
      <c r="C14" s="27">
        <v>22.279348757497857</v>
      </c>
      <c r="D14" s="27">
        <v>26.315789473684209</v>
      </c>
    </row>
    <row r="15" spans="1:4" ht="18.600000000000001" customHeight="1" x14ac:dyDescent="0.2">
      <c r="A15" s="9" t="s">
        <v>9</v>
      </c>
      <c r="B15" s="27">
        <v>29.818342933097032</v>
      </c>
      <c r="C15" s="27">
        <v>37.003058103975533</v>
      </c>
      <c r="D15" s="27">
        <v>39.147455415397999</v>
      </c>
    </row>
    <row r="16" spans="1:4" ht="18.600000000000001" customHeight="1" x14ac:dyDescent="0.2">
      <c r="A16" s="9" t="s">
        <v>10</v>
      </c>
      <c r="B16" s="27">
        <v>92.924528301886795</v>
      </c>
      <c r="C16" s="27">
        <v>100.4149377593361</v>
      </c>
      <c r="D16" s="27">
        <v>223.31288343558282</v>
      </c>
    </row>
    <row r="17" spans="1:4" ht="18.600000000000001" customHeight="1" x14ac:dyDescent="0.2">
      <c r="A17" s="9" t="s">
        <v>6</v>
      </c>
      <c r="B17" s="27">
        <v>32.218844984802431</v>
      </c>
      <c r="C17" s="27">
        <v>41.913043478260867</v>
      </c>
      <c r="D17" s="27">
        <v>35.511982570806097</v>
      </c>
    </row>
    <row r="18" spans="1:4" ht="18.600000000000001" customHeight="1" x14ac:dyDescent="0.2">
      <c r="A18" s="9" t="s">
        <v>11</v>
      </c>
      <c r="B18" s="27">
        <v>10.698365527488855</v>
      </c>
      <c r="C18" s="27">
        <v>10.38961038961039</v>
      </c>
      <c r="D18" s="27">
        <v>11.333333333333332</v>
      </c>
    </row>
    <row r="19" spans="1:4" ht="18.600000000000001" customHeight="1" x14ac:dyDescent="0.2">
      <c r="A19" s="9" t="s">
        <v>12</v>
      </c>
      <c r="B19" s="27">
        <v>44.427934621099553</v>
      </c>
      <c r="C19" s="27">
        <v>48.760330578512395</v>
      </c>
      <c r="D19" s="27">
        <v>36.333333333333336</v>
      </c>
    </row>
    <row r="20" spans="1:4" ht="18.600000000000001" customHeight="1" x14ac:dyDescent="0.2">
      <c r="A20" s="9" t="s">
        <v>13</v>
      </c>
      <c r="B20" s="27">
        <v>31.203566121842496</v>
      </c>
      <c r="C20" s="27">
        <v>27.98110979929162</v>
      </c>
      <c r="D20" s="27">
        <v>35.777777777777771</v>
      </c>
    </row>
    <row r="21" spans="1:4" ht="18.600000000000001" customHeight="1" x14ac:dyDescent="0.2">
      <c r="A21" s="9" t="s">
        <v>14</v>
      </c>
      <c r="B21" s="27">
        <v>13.670133729569093</v>
      </c>
      <c r="C21" s="27">
        <v>12.868949232585598</v>
      </c>
      <c r="D21" s="27">
        <v>16.555555555555557</v>
      </c>
    </row>
    <row r="22" spans="1:4" ht="18.600000000000001" customHeight="1" x14ac:dyDescent="0.2">
      <c r="A22" s="9" t="s">
        <v>15</v>
      </c>
      <c r="B22" s="27">
        <v>16.939078751857355</v>
      </c>
      <c r="C22" s="27">
        <v>26.68240850059032</v>
      </c>
      <c r="D22" s="27">
        <v>19.333333333333332</v>
      </c>
    </row>
    <row r="23" spans="1:4" ht="18.600000000000001" customHeight="1" x14ac:dyDescent="0.2">
      <c r="A23" s="9" t="s">
        <v>16</v>
      </c>
      <c r="B23" s="27">
        <v>46.953937592867753</v>
      </c>
      <c r="C23" s="27">
        <v>36.481700118063756</v>
      </c>
      <c r="D23" s="27">
        <v>33</v>
      </c>
    </row>
    <row r="24" spans="1:4" ht="18.600000000000001" customHeight="1" x14ac:dyDescent="0.2">
      <c r="A24" s="9" t="s">
        <v>17</v>
      </c>
      <c r="B24" s="27">
        <v>16.047548291233284</v>
      </c>
      <c r="C24" s="27">
        <v>21.605667060212514</v>
      </c>
      <c r="D24" s="27">
        <v>22.555555555555557</v>
      </c>
    </row>
    <row r="25" spans="1:4" ht="18.600000000000001" customHeight="1" x14ac:dyDescent="0.2">
      <c r="A25" s="10" t="s">
        <v>18</v>
      </c>
      <c r="B25" s="28">
        <v>124.75393700787403</v>
      </c>
      <c r="C25" s="28">
        <v>151.618398637138</v>
      </c>
      <c r="D25" s="28">
        <v>156.68886198547216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52.631578947368418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26.315789473684209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39.147455415397999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223.31288343558282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35.511982570806097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11.333333333333332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36.333333333333336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35.777777777777771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16.555555555555557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19.333333333333332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22.555555555555557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156.68886198547216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2016-01-28T14:04:17Z</dcterms:modified>
</cp:coreProperties>
</file>