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<sst xmlns="http://schemas.openxmlformats.org/spreadsheetml/2006/main" count="25" uniqueCount="18">
  <si>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</si>
  <si>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</si>
  <si>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</si>
  <si>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</si>
  <si>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</si>
  <si>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</si>
  <si>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</si>
  <si>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</si>
  <si>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</si>
  <si>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</si>
  <si>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</si>
  <si>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</si>
  <si>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</si>
  <si>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</si>
  <si>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</si>
  <si>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LURAS</t>
  </si>
  <si>
    <t>Luras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</si>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</sst>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12.985781990521328</c:v>
                </c:pt>
                <c:pt idx="1">
                  <c:v>29.913043478260871</c:v>
                </c:pt>
                <c:pt idx="2">
                  <c:v>33.115468409586057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25.636523266022827</c:v>
                </c:pt>
                <c:pt idx="1">
                  <c:v>30.248500428449017</c:v>
                </c:pt>
                <c:pt idx="2">
                  <c:v>35.908319185059426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9360"/>
        <c:axId val="89681280"/>
      </c:lineChart>
      <c:catAx>
        <c:axId val="896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81280"/>
        <c:crosses val="autoZero"/>
        <c:auto val="1"/>
        <c:lblAlgn val="ctr"/>
        <c:lblOffset val="100"/>
        <c:noMultiLvlLbl val="0"/>
      </c:catAx>
      <c:valAx>
        <c:axId val="896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64.495985727029435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35.908319185059426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33.115468409586057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64.495985727029435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35.908319185059426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560"/>
        <c:axId val="97611776"/>
      </c:bubbleChart>
      <c:valAx>
        <c:axId val="915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1776"/>
        <c:crosses val="autoZero"/>
        <c:crossBetween val="midCat"/>
      </c:valAx>
      <c:valAx>
        <c:axId val="9761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60.644007155635059</v>
      </c>
      <c r="C13" s="28">
        <v>60.873440285204993</v>
      </c>
      <c r="D13" s="28">
        <v>64.495985727029435</v>
      </c>
    </row>
    <row r="14" spans="1:4" ht="17.45" customHeight="1" x14ac:dyDescent="0.25">
      <c r="A14" s="9" t="s">
        <v>8</v>
      </c>
      <c r="B14" s="28">
        <v>25.636523266022827</v>
      </c>
      <c r="C14" s="28">
        <v>30.248500428449017</v>
      </c>
      <c r="D14" s="28">
        <v>35.908319185059426</v>
      </c>
    </row>
    <row r="15" spans="1:4" ht="17.45" customHeight="1" x14ac:dyDescent="0.25">
      <c r="A15" s="27" t="s">
        <v>9</v>
      </c>
      <c r="B15" s="28">
        <v>42.977403633141336</v>
      </c>
      <c r="C15" s="28">
        <v>45.259938837920487</v>
      </c>
      <c r="D15" s="28">
        <v>49.847759895606785</v>
      </c>
    </row>
    <row r="16" spans="1:4" ht="17.45" customHeight="1" x14ac:dyDescent="0.25">
      <c r="A16" s="27" t="s">
        <v>10</v>
      </c>
      <c r="B16" s="28">
        <v>12.985781990521328</v>
      </c>
      <c r="C16" s="28">
        <v>29.913043478260871</v>
      </c>
      <c r="D16" s="28">
        <v>33.115468409586057</v>
      </c>
    </row>
    <row r="17" spans="1:4" ht="17.45" customHeight="1" x14ac:dyDescent="0.25">
      <c r="A17" s="10" t="s">
        <v>6</v>
      </c>
      <c r="B17" s="31">
        <v>130.48128342245991</v>
      </c>
      <c r="C17" s="31">
        <v>98.360655737704917</v>
      </c>
      <c r="D17" s="31">
        <v>70.238095238095227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64.495985727029435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35.908319185059426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49.847759895606785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33.115468409586057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70.238095238095227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2016-03-11T11:12:18Z</dcterms:modified>
</cp:coreProperties>
</file>