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<sst xmlns="http://schemas.openxmlformats.org/spreadsheetml/2006/main" count="40" uniqueCount="25">
  <si>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</si>
  <si>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</si>
  <si>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</si>
  <si>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</si>
  <si>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</si>
  <si>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</si>
  <si>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</si>
  <si>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</si>
  <si>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</si>
  <si>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</si>
  <si>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</si>
  <si>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</si>
  <si>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</si>
  <si>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</si>
  <si>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</si>
  <si>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</si>
  <si>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</si>
  <si>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</si>
  <si>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</si>
  <si>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</si>
  <si>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</si>
  <si>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OLBIA-TEMPIO</t>
  </si>
  <si>
    <t>LURAS</t>
  </si>
  <si>
    <t>Luras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</si>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</sst>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81.512605042016801</c:v>
                </c:pt>
                <c:pt idx="1">
                  <c:v>77.439024390243901</c:v>
                </c:pt>
                <c:pt idx="2">
                  <c:v>78.604651162790702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105.01575630252101</c:v>
                </c:pt>
                <c:pt idx="1">
                  <c:v>104.1321138211382</c:v>
                </c:pt>
                <c:pt idx="2">
                  <c:v>117.24558139534884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78.604651162790702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117.24558139534884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3.38849487785658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78.604651162790702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117.24558139534884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81.512605042016801</v>
      </c>
      <c r="C13" s="22">
        <v>77.439024390243901</v>
      </c>
      <c r="D13" s="22">
        <v>78.604651162790702</v>
      </c>
    </row>
    <row r="14" spans="1:4" ht="19.149999999999999" customHeight="1" x14ac:dyDescent="0.2">
      <c r="A14" s="11" t="s">
        <v>7</v>
      </c>
      <c r="B14" s="22">
        <v>105.01575630252101</v>
      </c>
      <c r="C14" s="22">
        <v>104.1321138211382</v>
      </c>
      <c r="D14" s="22">
        <v>117.24558139534884</v>
      </c>
    </row>
    <row r="15" spans="1:4" ht="19.149999999999999" customHeight="1" x14ac:dyDescent="0.2">
      <c r="A15" s="11" t="s">
        <v>8</v>
      </c>
      <c r="B15" s="22" t="s">
        <v>17</v>
      </c>
      <c r="C15" s="22">
        <v>11.646586345381527</v>
      </c>
      <c r="D15" s="22">
        <v>3.38849487785658</v>
      </c>
    </row>
    <row r="16" spans="1:4" ht="19.149999999999999" customHeight="1" x14ac:dyDescent="0.2">
      <c r="A16" s="11" t="s">
        <v>10</v>
      </c>
      <c r="B16" s="22">
        <v>18.9873417721519</v>
      </c>
      <c r="C16" s="22">
        <v>18.810148731408574</v>
      </c>
      <c r="D16" s="22">
        <v>17.594834543987087</v>
      </c>
    </row>
    <row r="17" spans="1:4" ht="19.149999999999999" customHeight="1" x14ac:dyDescent="0.2">
      <c r="A17" s="11" t="s">
        <v>11</v>
      </c>
      <c r="B17" s="22">
        <v>3.4482758620689653</v>
      </c>
      <c r="C17" s="22">
        <v>24.324324324324326</v>
      </c>
      <c r="D17" s="22">
        <v>43.15789473684211</v>
      </c>
    </row>
    <row r="18" spans="1:4" ht="19.149999999999999" customHeight="1" x14ac:dyDescent="0.2">
      <c r="A18" s="11" t="s">
        <v>12</v>
      </c>
      <c r="B18" s="22">
        <v>16.366782006920403</v>
      </c>
      <c r="C18" s="22">
        <v>20.115942028985501</v>
      </c>
      <c r="D18" s="22">
        <v>37.601226993865112</v>
      </c>
    </row>
    <row r="19" spans="1:4" ht="19.149999999999999" customHeight="1" x14ac:dyDescent="0.2">
      <c r="A19" s="11" t="s">
        <v>13</v>
      </c>
      <c r="B19" s="22">
        <v>94.24894957983193</v>
      </c>
      <c r="C19" s="22">
        <v>90.421747967479675</v>
      </c>
      <c r="D19" s="22">
        <v>98.139534883720927</v>
      </c>
    </row>
    <row r="20" spans="1:4" ht="19.149999999999999" customHeight="1" x14ac:dyDescent="0.2">
      <c r="A20" s="11" t="s">
        <v>15</v>
      </c>
      <c r="B20" s="22" t="s">
        <v>17</v>
      </c>
      <c r="C20" s="22">
        <v>82.720953326713015</v>
      </c>
      <c r="D20" s="22">
        <v>96.686159844054572</v>
      </c>
    </row>
    <row r="21" spans="1:4" ht="19.149999999999999" customHeight="1" x14ac:dyDescent="0.2">
      <c r="A21" s="11" t="s">
        <v>16</v>
      </c>
      <c r="B21" s="22" t="s">
        <v>17</v>
      </c>
      <c r="C21" s="22">
        <v>1.9860973187686197</v>
      </c>
      <c r="D21" s="22">
        <v>0</v>
      </c>
    </row>
    <row r="22" spans="1:4" ht="19.149999999999999" customHeight="1" x14ac:dyDescent="0.2">
      <c r="A22" s="11" t="s">
        <v>6</v>
      </c>
      <c r="B22" s="22">
        <v>22.268907563025213</v>
      </c>
      <c r="C22" s="22">
        <v>21.138211382113823</v>
      </c>
      <c r="D22" s="22">
        <v>5.4409005628517821</v>
      </c>
    </row>
    <row r="23" spans="1:4" ht="19.149999999999999" customHeight="1" x14ac:dyDescent="0.2">
      <c r="A23" s="12" t="s">
        <v>14</v>
      </c>
      <c r="B23" s="23">
        <v>8.2278481012658222</v>
      </c>
      <c r="C23" s="23">
        <v>8.2552753474009268</v>
      </c>
      <c r="D23" s="23">
        <v>0.56910569105691056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78.604651162790702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117.24558139534884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3.38849487785658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17.594834543987087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43.15789473684211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37.601226993865112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98.139534883720927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96.686159844054572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5.4409005628517821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0.56910569105691056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2016-01-27T10:40:05Z</dcterms:modified>
</cp:coreProperties>
</file>