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<sst xmlns="http://schemas.openxmlformats.org/spreadsheetml/2006/main" count="21" uniqueCount="16">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</sst>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2.8928571428571428</c:v>
                </c:pt>
                <c:pt idx="1">
                  <c:v>2.6950354609929077</c:v>
                </c:pt>
                <c:pt idx="2">
                  <c:v>2.4247706422018349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3328"/>
        <c:axId val="329611136"/>
      </c:lineChart>
      <c:catAx>
        <c:axId val="3296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1136"/>
        <c:crosses val="autoZero"/>
        <c:auto val="1"/>
        <c:lblAlgn val="ctr"/>
        <c:lblOffset val="100"/>
        <c:noMultiLvlLbl val="0"/>
      </c:catAx>
      <c:valAx>
        <c:axId val="329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27.62605042016807</c:v>
                </c:pt>
                <c:pt idx="1">
                  <c:v>27.051671732522799</c:v>
                </c:pt>
                <c:pt idx="2">
                  <c:v>33.944954128440372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0848"/>
        <c:axId val="329634176"/>
      </c:lineChart>
      <c:catAx>
        <c:axId val="3296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4176"/>
        <c:crosses val="autoZero"/>
        <c:auto val="1"/>
        <c:lblAlgn val="ctr"/>
        <c:lblOffset val="100"/>
        <c:noMultiLvlLbl val="0"/>
      </c:catAx>
      <c:valAx>
        <c:axId val="3296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33.944954128440372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2.4247706422018349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75328"/>
        <c:axId val="330685056"/>
      </c:bubbleChart>
      <c:valAx>
        <c:axId val="3306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crossBetween val="midCat"/>
      </c:valAx>
      <c:valAx>
        <c:axId val="3306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2.8928571428571428</v>
      </c>
      <c r="C13" s="27">
        <v>2.6950354609929077</v>
      </c>
      <c r="D13" s="27">
        <v>2.4247706422018349</v>
      </c>
    </row>
    <row r="14" spans="1:4" ht="21.6" customHeight="1" x14ac:dyDescent="0.2">
      <c r="A14" s="8" t="s">
        <v>5</v>
      </c>
      <c r="B14" s="27">
        <v>27.62605042016807</v>
      </c>
      <c r="C14" s="27">
        <v>27.051671732522799</v>
      </c>
      <c r="D14" s="27">
        <v>33.944954128440372</v>
      </c>
    </row>
    <row r="15" spans="1:4" ht="21.6" customHeight="1" x14ac:dyDescent="0.2">
      <c r="A15" s="9" t="s">
        <v>6</v>
      </c>
      <c r="B15" s="28">
        <v>0.94537815126050417</v>
      </c>
      <c r="C15" s="28">
        <v>0.303951367781155</v>
      </c>
      <c r="D15" s="28">
        <v>0.45871559633027525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2.4247706422018349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33.944954128440372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0.45871559633027525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2015-04-17T09:44:57Z</dcterms:modified>
</cp:coreProperties>
</file>