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<sst xmlns="http://schemas.openxmlformats.org/spreadsheetml/2006/main" count="53" uniqueCount="25">
  <si>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</si>
  <si>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</si>
  <si>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</si>
  <si>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</si>
  <si>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</si>
  <si>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</si>
  <si>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</si>
  <si>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</si>
  <si>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</si>
  <si>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</si>
  <si>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</si>
  <si>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</si>
  <si>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</si>
  <si>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</si>
  <si>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</si>
  <si>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</si>
  <si>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</si>
  <si>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</si>
  <si>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</si>
  <si>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</si>
  <si>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</si>
  <si>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LUOGOSANTO</t>
  </si>
  <si>
    <t>….</t>
  </si>
  <si>
    <t>Luogosanto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</si>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</sst>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2.4498886414253898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2.4498886414253898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48.529411764705884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2.4498886414253898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1.0666666666666667</v>
      </c>
      <c r="C13" s="30">
        <v>2.7397260273972601</v>
      </c>
      <c r="D13" s="30">
        <v>41.99475065616798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2.4498886414253898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48.529411764705884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85.793294158313174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55.118110236220474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117.78622729193071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127.45433789954336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41.99475065616798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2.4498886414253898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48.529411764705884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85.793294158313174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55.118110236220474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117.78622729193071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127.45433789954336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2016-01-26T11:52:48Z</dcterms:modified>
</cp:coreProperties>
</file>