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<sst xmlns="http://schemas.openxmlformats.org/spreadsheetml/2006/main" count="25" uniqueCount="18">
  <si>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</si>
  <si>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</si>
  <si>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</si>
  <si>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</si>
  <si>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</si>
  <si>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</si>
  <si>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</si>
  <si>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</si>
  <si>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</si>
  <si>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</si>
  <si>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</si>
  <si>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</si>
  <si>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</si>
  <si>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</si>
  <si>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OLBIA-TEMPIO</t>
  </si>
  <si>
    <t>LA MADDALENA</t>
  </si>
  <si>
    <t>La Maddalena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</si>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</sst>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15.424142869176984</c:v>
                </c:pt>
                <c:pt idx="1">
                  <c:v>29.819938515590689</c:v>
                </c:pt>
                <c:pt idx="2">
                  <c:v>27.653123104912069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31.873684210526314</c:v>
                </c:pt>
                <c:pt idx="1">
                  <c:v>35.303419648151809</c:v>
                </c:pt>
                <c:pt idx="2">
                  <c:v>40.685876623376622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57.563473437166635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40.685876623376622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27.653123104912069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57.563473437166635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40.685876623376622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2352"/>
        <c:axId val="97620352"/>
      </c:bubbleChart>
      <c:valAx>
        <c:axId val="9293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2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67.414965986394563</v>
      </c>
      <c r="C13" s="28">
        <v>59.020833333333336</v>
      </c>
      <c r="D13" s="28">
        <v>57.563473437166635</v>
      </c>
    </row>
    <row r="14" spans="1:4" ht="17.45" customHeight="1" x14ac:dyDescent="0.25">
      <c r="A14" s="9" t="s">
        <v>8</v>
      </c>
      <c r="B14" s="28">
        <v>31.873684210526314</v>
      </c>
      <c r="C14" s="28">
        <v>35.303419648151809</v>
      </c>
      <c r="D14" s="28">
        <v>40.685876623376622</v>
      </c>
    </row>
    <row r="15" spans="1:4" ht="17.45" customHeight="1" x14ac:dyDescent="0.25">
      <c r="A15" s="27" t="s">
        <v>9</v>
      </c>
      <c r="B15" s="28">
        <v>48.984716157205241</v>
      </c>
      <c r="C15" s="28">
        <v>46.850593366467187</v>
      </c>
      <c r="D15" s="28">
        <v>48.913156526261048</v>
      </c>
    </row>
    <row r="16" spans="1:4" ht="17.45" customHeight="1" x14ac:dyDescent="0.25">
      <c r="A16" s="27" t="s">
        <v>10</v>
      </c>
      <c r="B16" s="28">
        <v>15.424142869176984</v>
      </c>
      <c r="C16" s="28">
        <v>29.819938515590689</v>
      </c>
      <c r="D16" s="28">
        <v>27.653123104912069</v>
      </c>
    </row>
    <row r="17" spans="1:4" ht="17.45" customHeight="1" x14ac:dyDescent="0.25">
      <c r="A17" s="10" t="s">
        <v>6</v>
      </c>
      <c r="B17" s="31">
        <v>103.91937290033594</v>
      </c>
      <c r="C17" s="31">
        <v>56.242707117852973</v>
      </c>
      <c r="D17" s="31">
        <v>47.264437689969604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57.563473437166635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40.685876623376622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48.913156526261048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27.653123104912069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47.264437689969604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2016-03-11T11:12:15Z</dcterms:modified>
</cp:coreProperties>
</file>