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<sst xmlns="http://schemas.openxmlformats.org/spreadsheetml/2006/main" count="25" uniqueCount="18">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</sst>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78.085405912717036</c:v>
                </c:pt>
                <c:pt idx="1">
                  <c:v>100.6015037593985</c:v>
                </c:pt>
                <c:pt idx="2">
                  <c:v>140.59652029826015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98.411005845972312</c:v>
                </c:pt>
                <c:pt idx="1">
                  <c:v>99.784810198076286</c:v>
                </c:pt>
                <c:pt idx="2">
                  <c:v>96.925890374611853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400"/>
        <c:axId val="96275456"/>
      </c:lineChart>
      <c:catAx>
        <c:axId val="95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140.59652029826015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0.35440613026819923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96.925890374611853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98.411005845972312</v>
      </c>
      <c r="C13" s="19">
        <v>99.784810198076286</v>
      </c>
      <c r="D13" s="19">
        <v>96.925890374611853</v>
      </c>
    </row>
    <row r="14" spans="1:4" ht="20.45" customHeight="1" x14ac:dyDescent="0.2">
      <c r="A14" s="8" t="s">
        <v>8</v>
      </c>
      <c r="B14" s="19">
        <v>3.1358281358281359</v>
      </c>
      <c r="C14" s="19">
        <v>6.9831127339114563</v>
      </c>
      <c r="D14" s="19">
        <v>4.1614906832298137</v>
      </c>
    </row>
    <row r="15" spans="1:4" ht="20.45" customHeight="1" x14ac:dyDescent="0.2">
      <c r="A15" s="8" t="s">
        <v>9</v>
      </c>
      <c r="B15" s="19">
        <v>78.085405912717036</v>
      </c>
      <c r="C15" s="19">
        <v>100.6015037593985</v>
      </c>
      <c r="D15" s="19">
        <v>140.59652029826015</v>
      </c>
    </row>
    <row r="16" spans="1:4" ht="20.45" customHeight="1" x14ac:dyDescent="0.2">
      <c r="A16" s="8" t="s">
        <v>10</v>
      </c>
      <c r="B16" s="19">
        <v>0.94357789331792796</v>
      </c>
      <c r="C16" s="19">
        <v>0.49165120593692019</v>
      </c>
      <c r="D16" s="19">
        <v>0.35440613026819923</v>
      </c>
    </row>
    <row r="17" spans="1:4" ht="20.45" customHeight="1" x14ac:dyDescent="0.2">
      <c r="A17" s="9" t="s">
        <v>7</v>
      </c>
      <c r="B17" s="20">
        <v>35.051546391752574</v>
      </c>
      <c r="C17" s="20">
        <v>24.943988050784167</v>
      </c>
      <c r="D17" s="20">
        <v>17.400881057268723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96.925890374611853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4.1614906832298137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140.59652029826015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0.35440613026819923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17.400881057268723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2016-01-28T11:11:23Z</dcterms:modified>
</cp:coreProperties>
</file>