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<sst xmlns="http://schemas.openxmlformats.org/spreadsheetml/2006/main" count="31" uniqueCount="21">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</sst>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212.40557776124371</c:v>
                </c:pt>
                <c:pt idx="1">
                  <c:v>218.57702874435003</c:v>
                </c:pt>
                <c:pt idx="2">
                  <c:v>210.25229891355548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-0.241158370982264</c:v>
                </c:pt>
                <c:pt idx="1">
                  <c:v>0.28681991388850303</c:v>
                </c:pt>
                <c:pt idx="2">
                  <c:v>-0.38754961780139707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-1.3283053686177437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-0.25028989672922775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-0.38754961780139707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-1.3283053686177437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-0.25028989672922775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11048</v>
      </c>
      <c r="C13" s="29">
        <v>11369</v>
      </c>
      <c r="D13" s="29">
        <v>10936</v>
      </c>
    </row>
    <row r="14" spans="1:4" ht="19.149999999999999" customHeight="1" x14ac:dyDescent="0.2">
      <c r="A14" s="9" t="s">
        <v>9</v>
      </c>
      <c r="B14" s="28">
        <v>-0.241158370982264</v>
      </c>
      <c r="C14" s="28">
        <v>0.28681991388850303</v>
      </c>
      <c r="D14" s="28">
        <v>-0.38754961780139707</v>
      </c>
    </row>
    <row r="15" spans="1:4" ht="19.149999999999999" customHeight="1" x14ac:dyDescent="0.2">
      <c r="A15" s="9" t="s">
        <v>10</v>
      </c>
      <c r="B15" s="28" t="s">
        <v>2</v>
      </c>
      <c r="C15" s="28">
        <v>-2.2093133187261915</v>
      </c>
      <c r="D15" s="28">
        <v>-1.3283053686177437</v>
      </c>
    </row>
    <row r="16" spans="1:4" ht="19.149999999999999" customHeight="1" x14ac:dyDescent="0.2">
      <c r="A16" s="9" t="s">
        <v>11</v>
      </c>
      <c r="B16" s="28" t="s">
        <v>2</v>
      </c>
      <c r="C16" s="28">
        <v>0.73809624971512555</v>
      </c>
      <c r="D16" s="28">
        <v>-0.25028989672922775</v>
      </c>
    </row>
    <row r="17" spans="1:4" ht="19.149999999999999" customHeight="1" x14ac:dyDescent="0.2">
      <c r="A17" s="9" t="s">
        <v>12</v>
      </c>
      <c r="B17" s="22">
        <v>9.976194791487627</v>
      </c>
      <c r="C17" s="22">
        <v>10.015365221797335</v>
      </c>
      <c r="D17" s="22">
        <v>10.199098918100425</v>
      </c>
    </row>
    <row r="18" spans="1:4" ht="19.149999999999999" customHeight="1" x14ac:dyDescent="0.2">
      <c r="A18" s="9" t="s">
        <v>13</v>
      </c>
      <c r="B18" s="22">
        <v>4.9692251991310643</v>
      </c>
      <c r="C18" s="22">
        <v>5.9811768845105115</v>
      </c>
      <c r="D18" s="22">
        <v>5.8430870519385518</v>
      </c>
    </row>
    <row r="19" spans="1:4" ht="19.149999999999999" customHeight="1" x14ac:dyDescent="0.2">
      <c r="A19" s="11" t="s">
        <v>14</v>
      </c>
      <c r="B19" s="23">
        <v>212.40557776124371</v>
      </c>
      <c r="C19" s="23">
        <v>218.57702874435003</v>
      </c>
      <c r="D19" s="23">
        <v>210.25229891355548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10936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-0.38754961780139707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-1.3283053686177437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-0.25028989672922775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10.199098918100425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5.8430870519385518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210.25229891355548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2016-02-17T11:34:34Z</dcterms:modified>
</cp:coreProperties>
</file>