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<sst xmlns="http://schemas.openxmlformats.org/spreadsheetml/2006/main" count="40" uniqueCount="23">
  <si>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</si>
  <si>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</si>
  <si>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</si>
  <si>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</si>
  <si>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</si>
  <si>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</si>
  <si>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</si>
  <si>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</si>
  <si>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</si>
  <si>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</si>
  <si>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</si>
  <si>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</si>
  <si>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</si>
  <si>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</si>
  <si>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</si>
  <si>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</si>
  <si>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</si>
  <si>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</si>
  <si>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</si>
  <si>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OLBIA-TEMPIO</t>
  </si>
  <si>
    <t>GOLFO ARANCI</t>
  </si>
  <si>
    <t>Golfo Aranci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</si>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</sst>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7.6660988074957412</c:v>
                </c:pt>
                <c:pt idx="1">
                  <c:v>2.6912181303116145</c:v>
                </c:pt>
                <c:pt idx="2">
                  <c:v>1.2440191387559809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0912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14.64354527938343</c:v>
                </c:pt>
                <c:pt idx="1">
                  <c:v>19.956140350877195</c:v>
                </c:pt>
                <c:pt idx="2">
                  <c:v>15.527950310559005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7008"/>
        <c:axId val="93230208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0208"/>
        <c:crosses val="autoZero"/>
        <c:auto val="1"/>
        <c:lblAlgn val="ctr"/>
        <c:lblOffset val="100"/>
        <c:noMultiLvlLbl val="0"/>
      </c:catAx>
      <c:valAx>
        <c:axId val="9323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Golfo Aranci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3.8277511961722488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1.6267942583732056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2.1528998242530757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Golfo Aranci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3.8277511961722488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1.6267942583732056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4032"/>
        <c:axId val="94979200"/>
      </c:bubbleChart>
      <c:valAx>
        <c:axId val="9476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200"/>
        <c:crosses val="autoZero"/>
        <c:crossBetween val="midCat"/>
      </c:valAx>
      <c:valAx>
        <c:axId val="9497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4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102.36399999999999</v>
      </c>
      <c r="C13" s="23">
        <v>99.572999999999993</v>
      </c>
      <c r="D13" s="23">
        <v>98.97</v>
      </c>
    </row>
    <row r="14" spans="1:4" ht="18" customHeight="1" x14ac:dyDescent="0.2">
      <c r="A14" s="10" t="s">
        <v>10</v>
      </c>
      <c r="B14" s="23">
        <v>1711</v>
      </c>
      <c r="C14" s="23">
        <v>2102</v>
      </c>
      <c r="D14" s="23">
        <v>3272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0.68829891838741397</v>
      </c>
    </row>
    <row r="17" spans="1:4" ht="18" customHeight="1" x14ac:dyDescent="0.2">
      <c r="A17" s="10" t="s">
        <v>12</v>
      </c>
      <c r="B17" s="23">
        <v>7.6660988074957412</v>
      </c>
      <c r="C17" s="23">
        <v>2.6912181303116145</v>
      </c>
      <c r="D17" s="23">
        <v>1.2440191387559809</v>
      </c>
    </row>
    <row r="18" spans="1:4" ht="18" customHeight="1" x14ac:dyDescent="0.2">
      <c r="A18" s="10" t="s">
        <v>7</v>
      </c>
      <c r="B18" s="23">
        <v>4.4293015332197614</v>
      </c>
      <c r="C18" s="23">
        <v>2.2662889518413598</v>
      </c>
      <c r="D18" s="23">
        <v>3.8277511961722488</v>
      </c>
    </row>
    <row r="19" spans="1:4" ht="18" customHeight="1" x14ac:dyDescent="0.2">
      <c r="A19" s="10" t="s">
        <v>13</v>
      </c>
      <c r="B19" s="23">
        <v>5.8638743455497382</v>
      </c>
      <c r="C19" s="23">
        <v>1.4462809917355373</v>
      </c>
      <c r="D19" s="23">
        <v>2.1528998242530757</v>
      </c>
    </row>
    <row r="20" spans="1:4" ht="18" customHeight="1" x14ac:dyDescent="0.2">
      <c r="A20" s="10" t="s">
        <v>14</v>
      </c>
      <c r="B20" s="23">
        <v>14.64354527938343</v>
      </c>
      <c r="C20" s="23">
        <v>19.956140350877195</v>
      </c>
      <c r="D20" s="23">
        <v>15.527950310559005</v>
      </c>
    </row>
    <row r="21" spans="1:4" ht="18" customHeight="1" x14ac:dyDescent="0.2">
      <c r="A21" s="12" t="s">
        <v>15</v>
      </c>
      <c r="B21" s="24">
        <v>1.192504258943782</v>
      </c>
      <c r="C21" s="24">
        <v>1.2747875354107647</v>
      </c>
      <c r="D21" s="24">
        <v>1.6267942583732056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98.97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3272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0.68829891838741397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1.2440191387559809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3.8277511961722488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2.1528998242530757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15.527950310559005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1.6267942583732056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2016-02-16T16:55:46Z</dcterms:modified>
</cp:coreProperties>
</file>