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<sst xmlns="http://schemas.openxmlformats.org/spreadsheetml/2006/main" count="33" uniqueCount="22">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</sst>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52.549019607843142</c:v>
                </c:pt>
                <c:pt idx="1">
                  <c:v>45.385514018691588</c:v>
                </c:pt>
                <c:pt idx="2">
                  <c:v>46.174568965517246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45.41577825159915</c:v>
                </c:pt>
                <c:pt idx="1">
                  <c:v>56.499356499356502</c:v>
                </c:pt>
                <c:pt idx="2">
                  <c:v>69.428238039673275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7.2345390898483073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19.369894982497083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69.428238039673275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52.549019607843142</v>
      </c>
      <c r="C13" s="21">
        <v>45.385514018691588</v>
      </c>
      <c r="D13" s="21">
        <v>46.174568965517246</v>
      </c>
    </row>
    <row r="14" spans="1:4" ht="17.45" customHeight="1" x14ac:dyDescent="0.2">
      <c r="A14" s="10" t="s">
        <v>12</v>
      </c>
      <c r="B14" s="21">
        <v>13.109243697478993</v>
      </c>
      <c r="C14" s="21">
        <v>14.778037383177569</v>
      </c>
      <c r="D14" s="21">
        <v>17.1875</v>
      </c>
    </row>
    <row r="15" spans="1:4" ht="17.45" customHeight="1" x14ac:dyDescent="0.2">
      <c r="A15" s="10" t="s">
        <v>13</v>
      </c>
      <c r="B15" s="21">
        <v>27.411167512690355</v>
      </c>
      <c r="C15" s="21">
        <v>39.306358381502889</v>
      </c>
      <c r="D15" s="21">
        <v>63.112391930835734</v>
      </c>
    </row>
    <row r="16" spans="1:4" ht="17.45" customHeight="1" x14ac:dyDescent="0.2">
      <c r="A16" s="10" t="s">
        <v>6</v>
      </c>
      <c r="B16" s="21">
        <v>40.645161290322577</v>
      </c>
      <c r="C16" s="21">
        <v>65.730337078651687</v>
      </c>
      <c r="D16" s="21">
        <v>52.356020942408378</v>
      </c>
    </row>
    <row r="17" spans="1:4" ht="17.45" customHeight="1" x14ac:dyDescent="0.2">
      <c r="A17" s="10" t="s">
        <v>7</v>
      </c>
      <c r="B17" s="21">
        <v>45.41577825159915</v>
      </c>
      <c r="C17" s="21">
        <v>56.499356499356502</v>
      </c>
      <c r="D17" s="21">
        <v>69.428238039673275</v>
      </c>
    </row>
    <row r="18" spans="1:4" ht="17.45" customHeight="1" x14ac:dyDescent="0.2">
      <c r="A18" s="10" t="s">
        <v>14</v>
      </c>
      <c r="B18" s="21">
        <v>11.727078891257996</v>
      </c>
      <c r="C18" s="21">
        <v>9.9099099099099099</v>
      </c>
      <c r="D18" s="21">
        <v>7.2345390898483073</v>
      </c>
    </row>
    <row r="19" spans="1:4" ht="17.45" customHeight="1" x14ac:dyDescent="0.2">
      <c r="A19" s="10" t="s">
        <v>8</v>
      </c>
      <c r="B19" s="21">
        <v>34.86140724946695</v>
      </c>
      <c r="C19" s="21">
        <v>19.433719433719435</v>
      </c>
      <c r="D19" s="21">
        <v>19.369894982497083</v>
      </c>
    </row>
    <row r="20" spans="1:4" ht="17.45" customHeight="1" x14ac:dyDescent="0.2">
      <c r="A20" s="10" t="s">
        <v>10</v>
      </c>
      <c r="B20" s="21">
        <v>90.511727078891255</v>
      </c>
      <c r="C20" s="21">
        <v>81.981981981981974</v>
      </c>
      <c r="D20" s="21">
        <v>93.932322053675605</v>
      </c>
    </row>
    <row r="21" spans="1:4" ht="17.45" customHeight="1" x14ac:dyDescent="0.2">
      <c r="A21" s="11" t="s">
        <v>9</v>
      </c>
      <c r="B21" s="22">
        <v>0.63965884861407252</v>
      </c>
      <c r="C21" s="22">
        <v>1.673101673101673</v>
      </c>
      <c r="D21" s="22">
        <v>1.8669778296382729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46.174568965517246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17.1875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63.112391930835734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52.356020942408378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69.428238039673275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7.2345390898483073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19.369894982497083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93.932322053675605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1.8669778296382729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2016-01-28T18:20:22Z</dcterms:modified>
</cp:coreProperties>
</file>