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<sst xmlns="http://schemas.openxmlformats.org/spreadsheetml/2006/main" count="23" uniqueCount="17">
  <si>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</si>
  <si>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</si>
  <si>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</si>
  <si>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</si>
  <si>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</si>
  <si>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</si>
  <si>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</si>
  <si>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</si>
  <si>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</si>
  <si>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</si>
  <si>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</si>
  <si>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</si>
  <si>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</si>
  <si>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OLBIA-TEMPIO</t>
  </si>
  <si>
    <t>GOLFO ARANCI</t>
  </si>
  <si>
    <t>Golfo Aranci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</si>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</sst>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1.3605442176870748</c:v>
                </c:pt>
                <c:pt idx="1">
                  <c:v>6.1538461538461542</c:v>
                </c:pt>
                <c:pt idx="2">
                  <c:v>13.77245508982036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85152"/>
        <c:axId val="446388096"/>
      </c:lineChart>
      <c:catAx>
        <c:axId val="4463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8096"/>
        <c:crosses val="autoZero"/>
        <c:auto val="1"/>
        <c:lblAlgn val="ctr"/>
        <c:lblOffset val="100"/>
        <c:noMultiLvlLbl val="0"/>
      </c:catAx>
      <c:valAx>
        <c:axId val="44638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3851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83.419689119170982</c:v>
                </c:pt>
                <c:pt idx="1">
                  <c:v>94.214876033057848</c:v>
                </c:pt>
                <c:pt idx="2">
                  <c:v>98.75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59296"/>
        <c:axId val="450765568"/>
      </c:lineChart>
      <c:catAx>
        <c:axId val="4507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5568"/>
        <c:crosses val="autoZero"/>
        <c:auto val="1"/>
        <c:lblAlgn val="ctr"/>
        <c:lblOffset val="100"/>
        <c:noMultiLvlLbl val="0"/>
      </c:catAx>
      <c:valAx>
        <c:axId val="45076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92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Golfo Aranci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13.77245508982036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41.50805270863836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0806144"/>
        <c:axId val="452395392"/>
      </c:bubbleChart>
      <c:valAx>
        <c:axId val="450806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395392"/>
        <c:crosses val="autoZero"/>
        <c:crossBetween val="midCat"/>
      </c:valAx>
      <c:valAx>
        <c:axId val="45239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61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18.731988472622479</v>
      </c>
      <c r="C13" s="19">
        <v>29.198966408268735</v>
      </c>
      <c r="D13" s="19">
        <v>41.36163982430454</v>
      </c>
    </row>
    <row r="14" spans="1:4" ht="15.6" customHeight="1" x14ac:dyDescent="0.2">
      <c r="A14" s="8" t="s">
        <v>6</v>
      </c>
      <c r="B14" s="19">
        <v>1.3605442176870748</v>
      </c>
      <c r="C14" s="19">
        <v>6.1538461538461542</v>
      </c>
      <c r="D14" s="19">
        <v>13.77245508982036</v>
      </c>
    </row>
    <row r="15" spans="1:4" ht="15.6" customHeight="1" x14ac:dyDescent="0.2">
      <c r="A15" s="8" t="s">
        <v>8</v>
      </c>
      <c r="B15" s="19">
        <v>83.419689119170982</v>
      </c>
      <c r="C15" s="19">
        <v>94.214876033057848</v>
      </c>
      <c r="D15" s="19">
        <v>98.75</v>
      </c>
    </row>
    <row r="16" spans="1:4" ht="15.6" customHeight="1" x14ac:dyDescent="0.2">
      <c r="A16" s="9" t="s">
        <v>9</v>
      </c>
      <c r="B16" s="20">
        <v>32.468780019212296</v>
      </c>
      <c r="C16" s="20">
        <v>39.707149009474591</v>
      </c>
      <c r="D16" s="20">
        <v>41.50805270863836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41.36163982430454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13.77245508982036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98.75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41.50805270863836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2015-04-20T13:22:28Z</dcterms:modified>
</cp:coreProperties>
</file>