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<sst xmlns="http://schemas.openxmlformats.org/spreadsheetml/2006/main" count="24" uniqueCount="18">
  <si>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</si>
  <si>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</si>
  <si>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</si>
  <si>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</si>
  <si>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</si>
  <si>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</si>
  <si>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</si>
  <si>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</si>
  <si>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</si>
  <si>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</si>
  <si>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</si>
  <si>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</si>
  <si>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</si>
  <si>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SARDEGNA</t>
  </si>
  <si>
    <t>OLBIA-TEMPIO</t>
  </si>
  <si>
    <t>GOLFO ARANCI</t>
  </si>
  <si>
    <t>Golfo Aranci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</si>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</sst>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2.901023890784983</c:v>
                </c:pt>
                <c:pt idx="1">
                  <c:v>0.708215297450425</c:v>
                </c:pt>
                <c:pt idx="2">
                  <c:v>0.79207920792079212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20.30716723549488</c:v>
                </c:pt>
                <c:pt idx="1">
                  <c:v>24.504249291784703</c:v>
                </c:pt>
                <c:pt idx="2">
                  <c:v>29.603960396039604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Golfo Aranci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29.603960396039604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0.79207920792079212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38.236720943967022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0.3981908905735877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056"/>
        <c:axId val="62517632"/>
      </c:scatterChart>
      <c:valAx>
        <c:axId val="62509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7632"/>
        <c:crosses val="autoZero"/>
        <c:crossBetween val="midCat"/>
      </c:valAx>
      <c:valAx>
        <c:axId val="62517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0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29.895811518324606</v>
      </c>
      <c r="C13" s="22">
        <v>33.705578512396691</v>
      </c>
      <c r="D13" s="22">
        <v>39.9</v>
      </c>
    </row>
    <row r="14" spans="1:4" ht="19.149999999999999" customHeight="1" x14ac:dyDescent="0.2">
      <c r="A14" s="9" t="s">
        <v>7</v>
      </c>
      <c r="B14" s="22">
        <v>20.30716723549488</v>
      </c>
      <c r="C14" s="22">
        <v>24.504249291784703</v>
      </c>
      <c r="D14" s="22">
        <v>29.603960396039604</v>
      </c>
    </row>
    <row r="15" spans="1:4" ht="19.149999999999999" customHeight="1" x14ac:dyDescent="0.2">
      <c r="A15" s="9" t="s">
        <v>8</v>
      </c>
      <c r="B15" s="22">
        <v>2.901023890784983</v>
      </c>
      <c r="C15" s="22">
        <v>0.708215297450425</v>
      </c>
      <c r="D15" s="22">
        <v>0.79207920792079212</v>
      </c>
    </row>
    <row r="16" spans="1:4" ht="19.149999999999999" customHeight="1" x14ac:dyDescent="0.2">
      <c r="A16" s="11" t="s">
        <v>9</v>
      </c>
      <c r="B16" s="23" t="s">
        <v>10</v>
      </c>
      <c r="C16" s="23">
        <v>4.9464558898521167</v>
      </c>
      <c r="D16" s="23">
        <v>8.6975524475524484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39.9</v>
      </c>
      <c r="C43" s="22">
        <v>43.090736554102264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29.603960396039604</v>
      </c>
      <c r="C44" s="22">
        <v>38.236720943967022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0.79207920792079212</v>
      </c>
      <c r="C45" s="22">
        <v>0.3981908905735877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8.6975524475524484</v>
      </c>
      <c r="C46" s="23">
        <v>6.5401662354013332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2016-01-27T14:40:06Z</dcterms:modified>
</cp:coreProperties>
</file>