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<sst xmlns="http://schemas.openxmlformats.org/spreadsheetml/2006/main" count="41" uniqueCount="25">
  <si>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</si>
  <si>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</si>
  <si>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</si>
  <si>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</si>
  <si>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</si>
  <si>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</si>
  <si>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</si>
  <si>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</si>
  <si>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</si>
  <si>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</si>
  <si>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</si>
  <si>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</si>
  <si>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</si>
  <si>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</si>
  <si>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</si>
  <si>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</si>
  <si>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</si>
  <si>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</si>
  <si>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</si>
  <si>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</si>
  <si>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OLBIA-TEMPIO</t>
  </si>
  <si>
    <t>GOLFO ARANCI</t>
  </si>
  <si>
    <t>-</t>
  </si>
  <si>
    <t>Golfo Aranci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</si>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</sst>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1.6666666666666667</c:v>
                </c:pt>
                <c:pt idx="1">
                  <c:v>1.6826923076923077</c:v>
                </c:pt>
                <c:pt idx="2">
                  <c:v>3.1531531531531529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0</c:v>
                </c:pt>
                <c:pt idx="2">
                  <c:v>5.3571428571428568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Golfo Aranci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3.1531531531531529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33.962264150943398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Golfo Aranci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3.1531531531531529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6.1791967044284242</v>
      </c>
      <c r="C13" s="30">
        <v>10.708822029576748</v>
      </c>
      <c r="D13" s="30">
        <v>24.475524475524477</v>
      </c>
    </row>
    <row r="14" spans="1:4" ht="19.899999999999999" customHeight="1" x14ac:dyDescent="0.2">
      <c r="A14" s="9" t="s">
        <v>7</v>
      </c>
      <c r="B14" s="30">
        <v>8.3333333333333321</v>
      </c>
      <c r="C14" s="30">
        <v>0</v>
      </c>
      <c r="D14" s="30">
        <v>5.3571428571428568</v>
      </c>
    </row>
    <row r="15" spans="1:4" ht="19.899999999999999" customHeight="1" x14ac:dyDescent="0.2">
      <c r="A15" s="9" t="s">
        <v>6</v>
      </c>
      <c r="B15" s="30">
        <v>1.6666666666666667</v>
      </c>
      <c r="C15" s="30">
        <v>1.6826923076923077</v>
      </c>
      <c r="D15" s="30">
        <v>3.1531531531531529</v>
      </c>
    </row>
    <row r="16" spans="1:4" ht="19.899999999999999" customHeight="1" x14ac:dyDescent="0.2">
      <c r="A16" s="9" t="s">
        <v>12</v>
      </c>
      <c r="B16" s="30">
        <v>9.0909090909090917</v>
      </c>
      <c r="C16" s="30">
        <v>19.047619047619047</v>
      </c>
      <c r="D16" s="30">
        <v>33.962264150943398</v>
      </c>
    </row>
    <row r="17" spans="1:4" ht="19.899999999999999" customHeight="1" x14ac:dyDescent="0.2">
      <c r="A17" s="9" t="s">
        <v>13</v>
      </c>
      <c r="B17" s="30">
        <v>445.57867360208058</v>
      </c>
      <c r="C17" s="30">
        <v>204.95495495495499</v>
      </c>
      <c r="D17" s="30">
        <v>120.00402784970368</v>
      </c>
    </row>
    <row r="18" spans="1:4" ht="19.899999999999999" customHeight="1" x14ac:dyDescent="0.2">
      <c r="A18" s="9" t="s">
        <v>14</v>
      </c>
      <c r="B18" s="30">
        <v>30.528052805280531</v>
      </c>
      <c r="C18" s="30">
        <v>82.798459563543005</v>
      </c>
      <c r="D18" s="30">
        <v>118.7010078387458</v>
      </c>
    </row>
    <row r="19" spans="1:4" ht="19.899999999999999" customHeight="1" x14ac:dyDescent="0.2">
      <c r="A19" s="9" t="s">
        <v>8</v>
      </c>
      <c r="B19" s="30" t="s">
        <v>18</v>
      </c>
      <c r="C19" s="30">
        <v>9.5238095238095237</v>
      </c>
      <c r="D19" s="30">
        <v>17.857142857142858</v>
      </c>
    </row>
    <row r="20" spans="1:4" ht="19.899999999999999" customHeight="1" x14ac:dyDescent="0.2">
      <c r="A20" s="9" t="s">
        <v>15</v>
      </c>
      <c r="B20" s="30">
        <v>0</v>
      </c>
      <c r="C20" s="30">
        <v>100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163.96396396396398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116.18805590851333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24.475524475524477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5.3571428571428568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3.1531531531531529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33.962264150943398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120.00402784970368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118.7010078387458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17.857142857142858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116.18805590851333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2016-01-26T11:52:43Z</dcterms:modified>
</cp:coreProperties>
</file>