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<sst xmlns="http://schemas.openxmlformats.org/spreadsheetml/2006/main" count="31" uniqueCount="21">
  <si>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</si>
  <si>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</si>
  <si>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</si>
  <si>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</si>
  <si>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</si>
  <si>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</si>
  <si>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</si>
  <si>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</si>
  <si>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</si>
  <si>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</si>
  <si>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</si>
  <si>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</si>
  <si>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</si>
  <si>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</si>
  <si>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</si>
  <si>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</si>
  <si>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</si>
  <si>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OLBIA-TEMPIO</t>
  </si>
  <si>
    <t>GOLFO ARANCI</t>
  </si>
  <si>
    <t>Golfo Aranci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</si>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</sst>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51.884763459447328</c:v>
                </c:pt>
                <c:pt idx="1">
                  <c:v>52.392389878463554</c:v>
                </c:pt>
                <c:pt idx="2">
                  <c:v>61.12890772153218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0.63987421407738498</c:v>
                </c:pt>
                <c:pt idx="1">
                  <c:v>9.7409185411190258E-2</c:v>
                </c:pt>
                <c:pt idx="2">
                  <c:v>1.5541890840213402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Golfo Aranci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1.0076085681717917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1.6408784238804985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1.5541890840213402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Golfo Aranci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1.0076085681717917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1.6408784238804985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4736"/>
        <c:axId val="89927040"/>
      </c:bubbleChart>
      <c:valAx>
        <c:axId val="899247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7040"/>
        <c:crosses val="autoZero"/>
        <c:crossBetween val="midCat"/>
        <c:majorUnit val="0.2"/>
        <c:minorUnit val="4.0000000000000008E-2"/>
      </c:valAx>
      <c:valAx>
        <c:axId val="899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47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1942</v>
      </c>
      <c r="C13" s="29">
        <v>1961</v>
      </c>
      <c r="D13" s="29">
        <v>2288</v>
      </c>
    </row>
    <row r="14" spans="1:4" ht="19.149999999999999" customHeight="1" x14ac:dyDescent="0.2">
      <c r="A14" s="9" t="s">
        <v>9</v>
      </c>
      <c r="B14" s="28">
        <v>0.63987421407738498</v>
      </c>
      <c r="C14" s="28">
        <v>9.7409185411190258E-2</v>
      </c>
      <c r="D14" s="28">
        <v>1.5541890840213402</v>
      </c>
    </row>
    <row r="15" spans="1:4" ht="19.149999999999999" customHeight="1" x14ac:dyDescent="0.2">
      <c r="A15" s="9" t="s">
        <v>10</v>
      </c>
      <c r="B15" s="28" t="s">
        <v>2</v>
      </c>
      <c r="C15" s="28">
        <v>-3.5073987358437364</v>
      </c>
      <c r="D15" s="28">
        <v>1.0076085681717917</v>
      </c>
    </row>
    <row r="16" spans="1:4" ht="19.149999999999999" customHeight="1" x14ac:dyDescent="0.2">
      <c r="A16" s="9" t="s">
        <v>11</v>
      </c>
      <c r="B16" s="28" t="s">
        <v>2</v>
      </c>
      <c r="C16" s="28">
        <v>0.8510943698661011</v>
      </c>
      <c r="D16" s="28">
        <v>1.6408784238804985</v>
      </c>
    </row>
    <row r="17" spans="1:4" ht="19.149999999999999" customHeight="1" x14ac:dyDescent="0.2">
      <c r="A17" s="9" t="s">
        <v>12</v>
      </c>
      <c r="B17" s="22">
        <v>9.3699594705990794</v>
      </c>
      <c r="C17" s="22">
        <v>8.2239943585873014</v>
      </c>
      <c r="D17" s="22">
        <v>8.2128080277377773</v>
      </c>
    </row>
    <row r="18" spans="1:4" ht="19.149999999999999" customHeight="1" x14ac:dyDescent="0.2">
      <c r="A18" s="9" t="s">
        <v>13</v>
      </c>
      <c r="B18" s="22">
        <v>7.8784757981462405</v>
      </c>
      <c r="C18" s="22">
        <v>7.2412034676185622</v>
      </c>
      <c r="D18" s="22">
        <v>11.145104895104895</v>
      </c>
    </row>
    <row r="19" spans="1:4" ht="19.149999999999999" customHeight="1" x14ac:dyDescent="0.2">
      <c r="A19" s="11" t="s">
        <v>14</v>
      </c>
      <c r="B19" s="23">
        <v>51.884763459447328</v>
      </c>
      <c r="C19" s="23">
        <v>52.392389878463554</v>
      </c>
      <c r="D19" s="23">
        <v>61.12890772153218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2288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1.5541890840213402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1.0076085681717917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1.6408784238804985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8.2128080277377773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11.145104895104895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61.12890772153218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2016-02-17T11:34:33Z</dcterms:modified>
</cp:coreProperties>
</file>