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<sst xmlns="http://schemas.openxmlformats.org/spreadsheetml/2006/main" count="33" uniqueCount="22">
  <si>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</si>
  <si>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</si>
  <si>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</si>
  <si>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</si>
  <si>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</si>
  <si>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</si>
  <si>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</si>
  <si>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</si>
  <si>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</si>
  <si>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</si>
  <si>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</si>
  <si>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</si>
  <si>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</si>
  <si>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</si>
  <si>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</si>
  <si>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</si>
  <si>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</si>
  <si>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</si>
  <si>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</si>
  <si>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CALANGIANUS</t>
  </si>
  <si>
    <t>Calangianus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</si>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</sst>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60.294852573713143</c:v>
                </c:pt>
                <c:pt idx="1">
                  <c:v>58.416100365917409</c:v>
                </c:pt>
                <c:pt idx="2">
                  <c:v>55.808383233532929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42.271031910484872</c:v>
                </c:pt>
                <c:pt idx="1">
                  <c:v>62.05816554809843</c:v>
                </c:pt>
                <c:pt idx="2">
                  <c:v>66.201716738197419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952"/>
        <c:axId val="89804800"/>
      </c:lineChart>
      <c:catAx>
        <c:axId val="897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auto val="1"/>
        <c:lblAlgn val="ctr"/>
        <c:lblOffset val="100"/>
        <c:noMultiLvlLbl val="0"/>
      </c:catAx>
      <c:valAx>
        <c:axId val="898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8.6373390557939906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22.049356223175963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66.201716738197419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60.294852573713143</v>
      </c>
      <c r="C13" s="21">
        <v>58.416100365917409</v>
      </c>
      <c r="D13" s="21">
        <v>55.808383233532929</v>
      </c>
    </row>
    <row r="14" spans="1:4" ht="17.45" customHeight="1" x14ac:dyDescent="0.2">
      <c r="A14" s="10" t="s">
        <v>12</v>
      </c>
      <c r="B14" s="21">
        <v>12.843578210894552</v>
      </c>
      <c r="C14" s="21">
        <v>17.407213800313642</v>
      </c>
      <c r="D14" s="21">
        <v>18.772455089820358</v>
      </c>
    </row>
    <row r="15" spans="1:4" ht="17.45" customHeight="1" x14ac:dyDescent="0.2">
      <c r="A15" s="10" t="s">
        <v>13</v>
      </c>
      <c r="B15" s="21">
        <v>26.759339704604692</v>
      </c>
      <c r="C15" s="21">
        <v>47.131147540983612</v>
      </c>
      <c r="D15" s="21">
        <v>55.745721271393641</v>
      </c>
    </row>
    <row r="16" spans="1:4" ht="17.45" customHeight="1" x14ac:dyDescent="0.2">
      <c r="A16" s="10" t="s">
        <v>6</v>
      </c>
      <c r="B16" s="21">
        <v>27.540106951871657</v>
      </c>
      <c r="C16" s="21">
        <v>34.73861720067454</v>
      </c>
      <c r="D16" s="21">
        <v>40.811455847255367</v>
      </c>
    </row>
    <row r="17" spans="1:4" ht="17.45" customHeight="1" x14ac:dyDescent="0.2">
      <c r="A17" s="10" t="s">
        <v>7</v>
      </c>
      <c r="B17" s="21">
        <v>42.271031910484872</v>
      </c>
      <c r="C17" s="21">
        <v>62.05816554809843</v>
      </c>
      <c r="D17" s="21">
        <v>66.201716738197419</v>
      </c>
    </row>
    <row r="18" spans="1:4" ht="17.45" customHeight="1" x14ac:dyDescent="0.2">
      <c r="A18" s="10" t="s">
        <v>14</v>
      </c>
      <c r="B18" s="21">
        <v>8.9100704517198501</v>
      </c>
      <c r="C18" s="21">
        <v>6.8008948545861303</v>
      </c>
      <c r="D18" s="21">
        <v>8.6373390557939906</v>
      </c>
    </row>
    <row r="19" spans="1:4" ht="17.45" customHeight="1" x14ac:dyDescent="0.2">
      <c r="A19" s="10" t="s">
        <v>8</v>
      </c>
      <c r="B19" s="21">
        <v>43.099875673435555</v>
      </c>
      <c r="C19" s="21">
        <v>26.26398210290828</v>
      </c>
      <c r="D19" s="21">
        <v>22.049356223175963</v>
      </c>
    </row>
    <row r="20" spans="1:4" ht="17.45" customHeight="1" x14ac:dyDescent="0.2">
      <c r="A20" s="10" t="s">
        <v>10</v>
      </c>
      <c r="B20" s="21">
        <v>92.374637380853713</v>
      </c>
      <c r="C20" s="21">
        <v>94.004474272930651</v>
      </c>
      <c r="D20" s="21">
        <v>89.324034334763951</v>
      </c>
    </row>
    <row r="21" spans="1:4" ht="17.45" customHeight="1" x14ac:dyDescent="0.2">
      <c r="A21" s="11" t="s">
        <v>9</v>
      </c>
      <c r="B21" s="22">
        <v>1.9892250310816411</v>
      </c>
      <c r="C21" s="22">
        <v>0.44742729306487694</v>
      </c>
      <c r="D21" s="22">
        <v>1.1802575107296138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55.808383233532929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18.772455089820358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55.745721271393641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40.811455847255367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66.201716738197419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8.6373390557939906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22.049356223175963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89.324034334763951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1.1802575107296138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2016-01-28T18:20:21Z</dcterms:modified>
</cp:coreProperties>
</file>