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<sst xmlns="http://schemas.openxmlformats.org/spreadsheetml/2006/main" count="25" uniqueCount="18">
  <si>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</si>
  <si>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</si>
  <si>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</si>
  <si>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</si>
  <si>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</si>
  <si>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</si>
  <si>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</si>
  <si>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</si>
  <si>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</si>
  <si>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</si>
  <si>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</si>
  <si>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</si>
  <si>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</si>
  <si>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</si>
  <si>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</si>
  <si>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CALANGIANUS</t>
  </si>
  <si>
    <t>Calangianus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</si>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</sst>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18.64406779661017</c:v>
                </c:pt>
                <c:pt idx="1">
                  <c:v>22.709163346613543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30.906313645621182</c:v>
                </c:pt>
                <c:pt idx="1">
                  <c:v>34.578973592426507</c:v>
                </c:pt>
                <c:pt idx="2">
                  <c:v>39.034627492130113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60.929250263991555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39.034627492130113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Calangianus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60.929250263991555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39.034627492130113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7620352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68.613537117903931</v>
      </c>
      <c r="C13" s="28">
        <v>63.05343511450382</v>
      </c>
      <c r="D13" s="28">
        <v>60.929250263991555</v>
      </c>
    </row>
    <row r="14" spans="1:4" ht="17.45" customHeight="1" x14ac:dyDescent="0.25">
      <c r="A14" s="9" t="s">
        <v>8</v>
      </c>
      <c r="B14" s="28">
        <v>30.906313645621182</v>
      </c>
      <c r="C14" s="28">
        <v>34.578973592426507</v>
      </c>
      <c r="D14" s="28">
        <v>39.034627492130113</v>
      </c>
    </row>
    <row r="15" spans="1:4" ht="17.45" customHeight="1" x14ac:dyDescent="0.25">
      <c r="A15" s="27" t="s">
        <v>9</v>
      </c>
      <c r="B15" s="28">
        <v>49.104320337197052</v>
      </c>
      <c r="C15" s="28">
        <v>48.665659617321246</v>
      </c>
      <c r="D15" s="28">
        <v>49.94736842105263</v>
      </c>
    </row>
    <row r="16" spans="1:4" ht="17.45" customHeight="1" x14ac:dyDescent="0.25">
      <c r="A16" s="27" t="s">
        <v>10</v>
      </c>
      <c r="B16" s="28">
        <v>18.64406779661017</v>
      </c>
      <c r="C16" s="28">
        <v>22.709163346613543</v>
      </c>
      <c r="D16" s="28">
        <v>25.925925925925924</v>
      </c>
    </row>
    <row r="17" spans="1:4" ht="17.45" customHeight="1" x14ac:dyDescent="0.25">
      <c r="A17" s="10" t="s">
        <v>6</v>
      </c>
      <c r="B17" s="31">
        <v>109.4850948509485</v>
      </c>
      <c r="C17" s="31">
        <v>78.693181818181827</v>
      </c>
      <c r="D17" s="31">
        <v>54.901960784313729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60.929250263991555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39.034627492130113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49.94736842105263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25.925925925925924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54.901960784313729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2016-03-11T11:12:13Z</dcterms:modified>
</cp:coreProperties>
</file>