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<sst xmlns="http://schemas.openxmlformats.org/spreadsheetml/2006/main" count="23" uniqueCount="17">
  <si>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</si>
  <si>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</si>
  <si>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</si>
  <si>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</si>
  <si>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</si>
  <si>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</si>
  <si>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</si>
  <si>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</si>
  <si>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</si>
  <si>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</si>
  <si>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</si>
  <si>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</si>
  <si>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</si>
  <si>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</si>
  <si>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CALANGIANUS</t>
  </si>
  <si>
    <t>Calangianus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</si>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</sst>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5.1428571428571423</c:v>
                </c:pt>
                <c:pt idx="1">
                  <c:v>10.734463276836157</c:v>
                </c:pt>
                <c:pt idx="2">
                  <c:v>17.730496453900709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2944"/>
        <c:axId val="446405632"/>
      </c:lineChart>
      <c:catAx>
        <c:axId val="4464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5632"/>
        <c:crosses val="autoZero"/>
        <c:auto val="1"/>
        <c:lblAlgn val="ctr"/>
        <c:lblOffset val="100"/>
        <c:noMultiLvlLbl val="0"/>
      </c:catAx>
      <c:valAx>
        <c:axId val="4464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91.731266149870805</c:v>
                </c:pt>
                <c:pt idx="1">
                  <c:v>96.308724832214764</c:v>
                </c:pt>
                <c:pt idx="2">
                  <c:v>97.196261682242991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7488"/>
        <c:axId val="450771200"/>
      </c:lineChart>
      <c:catAx>
        <c:axId val="45076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1200"/>
        <c:crosses val="autoZero"/>
        <c:auto val="1"/>
        <c:lblAlgn val="ctr"/>
        <c:lblOffset val="100"/>
        <c:noMultiLvlLbl val="0"/>
      </c:catAx>
      <c:valAx>
        <c:axId val="4507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17.730496453900709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44.518549395581495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97.196261682242991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396160"/>
        <c:axId val="452400256"/>
      </c:bubbleChart>
      <c:valAx>
        <c:axId val="45239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0256"/>
        <c:crosses val="autoZero"/>
        <c:crossBetween val="midCat"/>
      </c:valAx>
      <c:valAx>
        <c:axId val="45240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23.060528559249789</v>
      </c>
      <c r="C13" s="19">
        <v>33.834586466165412</v>
      </c>
      <c r="D13" s="19">
        <v>42.350979574822844</v>
      </c>
    </row>
    <row r="14" spans="1:4" ht="15.6" customHeight="1" x14ac:dyDescent="0.2">
      <c r="A14" s="8" t="s">
        <v>6</v>
      </c>
      <c r="B14" s="19">
        <v>5.1428571428571423</v>
      </c>
      <c r="C14" s="19">
        <v>10.734463276836157</v>
      </c>
      <c r="D14" s="19">
        <v>17.730496453900709</v>
      </c>
    </row>
    <row r="15" spans="1:4" ht="15.6" customHeight="1" x14ac:dyDescent="0.2">
      <c r="A15" s="8" t="s">
        <v>8</v>
      </c>
      <c r="B15" s="19">
        <v>91.731266149870805</v>
      </c>
      <c r="C15" s="19">
        <v>96.308724832214764</v>
      </c>
      <c r="D15" s="19">
        <v>97.196261682242991</v>
      </c>
    </row>
    <row r="16" spans="1:4" ht="15.6" customHeight="1" x14ac:dyDescent="0.2">
      <c r="A16" s="9" t="s">
        <v>9</v>
      </c>
      <c r="B16" s="20">
        <v>36.445012787723783</v>
      </c>
      <c r="C16" s="20">
        <v>43.252869014641874</v>
      </c>
      <c r="D16" s="20">
        <v>44.518549395581495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42.350979574822844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17.730496453900709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97.196261682242991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44.518549395581495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2015-04-20T13:22:28Z</dcterms:modified>
</cp:coreProperties>
</file>