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<sst xmlns="http://schemas.openxmlformats.org/spreadsheetml/2006/main" count="23" uniqueCount="17">
  <si>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</si>
  <si>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</si>
  <si>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</si>
  <si>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</si>
  <si>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</si>
  <si>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</si>
  <si>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</si>
  <si>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</si>
  <si>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</si>
  <si>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</si>
  <si>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</si>
  <si>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</si>
  <si>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</si>
  <si>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OLBIA-TEMPIO</t>
  </si>
  <si>
    <t>CALANGIANUS</t>
  </si>
  <si>
    <t>Calangianus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</si>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</sst>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19.434628975265017</c:v>
                </c:pt>
                <c:pt idx="1">
                  <c:v>10.657785179017486</c:v>
                </c:pt>
                <c:pt idx="2">
                  <c:v>4.5293072824156306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3.9752650176678443</c:v>
                </c:pt>
                <c:pt idx="1">
                  <c:v>3.7468776019983352</c:v>
                </c:pt>
                <c:pt idx="2">
                  <c:v>3.0195381882770871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3.0195381882770871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4.5293072824156306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0.53285968028419184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Calangianus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3.0195381882770871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4.5293072824156306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352"/>
        <c:axId val="94550272"/>
      </c:bubbleChart>
      <c:valAx>
        <c:axId val="945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valAx>
        <c:axId val="9455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1.6096579476861168</v>
      </c>
      <c r="C13" s="27">
        <v>2.0618556701030926</v>
      </c>
      <c r="D13" s="27">
        <v>3.1791907514450863</v>
      </c>
    </row>
    <row r="14" spans="1:4" ht="19.149999999999999" customHeight="1" x14ac:dyDescent="0.2">
      <c r="A14" s="8" t="s">
        <v>6</v>
      </c>
      <c r="B14" s="27">
        <v>1.4134275618374559</v>
      </c>
      <c r="C14" s="27">
        <v>0.91590341382181517</v>
      </c>
      <c r="D14" s="27">
        <v>0.53285968028419184</v>
      </c>
    </row>
    <row r="15" spans="1:4" ht="19.149999999999999" customHeight="1" x14ac:dyDescent="0.2">
      <c r="A15" s="8" t="s">
        <v>7</v>
      </c>
      <c r="B15" s="27">
        <v>3.9752650176678443</v>
      </c>
      <c r="C15" s="27">
        <v>3.7468776019983352</v>
      </c>
      <c r="D15" s="27">
        <v>3.0195381882770871</v>
      </c>
    </row>
    <row r="16" spans="1:4" ht="19.149999999999999" customHeight="1" x14ac:dyDescent="0.2">
      <c r="A16" s="9" t="s">
        <v>8</v>
      </c>
      <c r="B16" s="28">
        <v>19.434628975265017</v>
      </c>
      <c r="C16" s="28">
        <v>10.657785179017486</v>
      </c>
      <c r="D16" s="28">
        <v>4.5293072824156306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3.1791907514450863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0.53285968028419184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3.0195381882770871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4.5293072824156306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2016-01-26T14:37:49Z</dcterms:modified>
</cp:coreProperties>
</file>