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<sst xmlns="http://schemas.openxmlformats.org/spreadsheetml/2006/main" count="21" uniqueCount="16">
  <si>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</si>
  <si>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</si>
  <si>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</si>
  <si>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</si>
  <si>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</si>
  <si>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</si>
  <si>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</si>
  <si>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</si>
  <si>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</si>
  <si>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</si>
  <si>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</si>
  <si>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</si>
  <si>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OLBIA-TEMPIO</t>
  </si>
  <si>
    <t>CALANGIANUS</t>
  </si>
  <si>
    <t>Calangianus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</si>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</sst>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3.0710491367861885</c:v>
                </c:pt>
                <c:pt idx="1">
                  <c:v>2.8866624921728241</c:v>
                </c:pt>
                <c:pt idx="2">
                  <c:v>2.6535580524344571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02944"/>
        <c:axId val="329610368"/>
      </c:lineChart>
      <c:catAx>
        <c:axId val="32960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10368"/>
        <c:crosses val="autoZero"/>
        <c:auto val="1"/>
        <c:lblAlgn val="ctr"/>
        <c:lblOffset val="100"/>
        <c:noMultiLvlLbl val="0"/>
      </c:catAx>
      <c:valAx>
        <c:axId val="32961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60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24.568393094289508</c:v>
                </c:pt>
                <c:pt idx="1">
                  <c:v>24.232936756418283</c:v>
                </c:pt>
                <c:pt idx="2">
                  <c:v>28.152309612983771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30080"/>
        <c:axId val="329633792"/>
      </c:lineChart>
      <c:catAx>
        <c:axId val="32963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3792"/>
        <c:crosses val="autoZero"/>
        <c:auto val="1"/>
        <c:lblAlgn val="ctr"/>
        <c:lblOffset val="100"/>
        <c:noMultiLvlLbl val="0"/>
      </c:catAx>
      <c:valAx>
        <c:axId val="32963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Calangianus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28.152309612983771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1.5605493133583022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2.6535580524344571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74560"/>
        <c:axId val="330684672"/>
      </c:bubbleChart>
      <c:valAx>
        <c:axId val="3306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84672"/>
        <c:crosses val="autoZero"/>
        <c:crossBetween val="midCat"/>
      </c:valAx>
      <c:valAx>
        <c:axId val="33068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3.0710491367861885</v>
      </c>
      <c r="C13" s="27">
        <v>2.8866624921728241</v>
      </c>
      <c r="D13" s="27">
        <v>2.6535580524344571</v>
      </c>
    </row>
    <row r="14" spans="1:4" ht="21.6" customHeight="1" x14ac:dyDescent="0.2">
      <c r="A14" s="8" t="s">
        <v>5</v>
      </c>
      <c r="B14" s="27">
        <v>24.568393094289508</v>
      </c>
      <c r="C14" s="27">
        <v>24.232936756418283</v>
      </c>
      <c r="D14" s="27">
        <v>28.152309612983771</v>
      </c>
    </row>
    <row r="15" spans="1:4" ht="21.6" customHeight="1" x14ac:dyDescent="0.2">
      <c r="A15" s="9" t="s">
        <v>6</v>
      </c>
      <c r="B15" s="28">
        <v>0.26560424966799467</v>
      </c>
      <c r="C15" s="28">
        <v>0.56355666875391353</v>
      </c>
      <c r="D15" s="28">
        <v>1.5605493133583022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2.6535580524344571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28.152309612983771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1.5605493133583022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2015-04-17T09:44:53Z</dcterms:modified>
</cp:coreProperties>
</file>