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<sst xmlns="http://schemas.openxmlformats.org/spreadsheetml/2006/main" count="31" uniqueCount="21">
  <si>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</si>
  <si>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</si>
  <si>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</si>
  <si>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</si>
  <si>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</si>
  <si>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</si>
  <si>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</si>
  <si>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</si>
  <si>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</si>
  <si>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</si>
  <si>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</si>
  <si>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</si>
  <si>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</si>
  <si>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</si>
  <si>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</si>
  <si>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</si>
  <si>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</si>
  <si>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</si>
  <si>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CALANGIANUS</t>
  </si>
  <si>
    <t>Calangianus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</si>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</sst>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36.889255757885387</c:v>
                </c:pt>
                <c:pt idx="1">
                  <c:v>36.597547601646497</c:v>
                </c:pt>
                <c:pt idx="2">
                  <c:v>33.641046018144252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0.37968418932554648</c:v>
                </c:pt>
                <c:pt idx="1">
                  <c:v>-7.9359533970213558E-2</c:v>
                </c:pt>
                <c:pt idx="2">
                  <c:v>-0.83880526785976572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-3.5451193941795189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-0.44170838081756258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-0.83880526785976572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-3.5451193941795189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-0.44170838081756258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8999360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4679</v>
      </c>
      <c r="C13" s="29">
        <v>4642</v>
      </c>
      <c r="D13" s="29">
        <v>4267</v>
      </c>
    </row>
    <row r="14" spans="1:4" ht="19.149999999999999" customHeight="1" x14ac:dyDescent="0.2">
      <c r="A14" s="9" t="s">
        <v>9</v>
      </c>
      <c r="B14" s="28">
        <v>0.37968418932554648</v>
      </c>
      <c r="C14" s="28">
        <v>-7.9359533970213558E-2</v>
      </c>
      <c r="D14" s="28">
        <v>-0.83880526785976572</v>
      </c>
    </row>
    <row r="15" spans="1:4" ht="19.149999999999999" customHeight="1" x14ac:dyDescent="0.2">
      <c r="A15" s="9" t="s">
        <v>10</v>
      </c>
      <c r="B15" s="28" t="s">
        <v>2</v>
      </c>
      <c r="C15" s="28">
        <v>-2.7227219586237084</v>
      </c>
      <c r="D15" s="28">
        <v>-3.5451193941795189</v>
      </c>
    </row>
    <row r="16" spans="1:4" ht="19.149999999999999" customHeight="1" x14ac:dyDescent="0.2">
      <c r="A16" s="9" t="s">
        <v>11</v>
      </c>
      <c r="B16" s="28" t="s">
        <v>2</v>
      </c>
      <c r="C16" s="28">
        <v>0.45424724342784106</v>
      </c>
      <c r="D16" s="28">
        <v>-0.44170838081756258</v>
      </c>
    </row>
    <row r="17" spans="1:4" ht="19.149999999999999" customHeight="1" x14ac:dyDescent="0.2">
      <c r="A17" s="9" t="s">
        <v>12</v>
      </c>
      <c r="B17" s="22">
        <v>0.82599300258358821</v>
      </c>
      <c r="C17" s="22">
        <v>0.90266616720711501</v>
      </c>
      <c r="D17" s="22">
        <v>0.91037621175173911</v>
      </c>
    </row>
    <row r="18" spans="1:4" ht="19.149999999999999" customHeight="1" x14ac:dyDescent="0.2">
      <c r="A18" s="9" t="s">
        <v>13</v>
      </c>
      <c r="B18" s="22">
        <v>2.7997435349433641</v>
      </c>
      <c r="C18" s="22">
        <v>2.2834984920292976</v>
      </c>
      <c r="D18" s="22">
        <v>4.2418561049917969</v>
      </c>
    </row>
    <row r="19" spans="1:4" ht="19.149999999999999" customHeight="1" x14ac:dyDescent="0.2">
      <c r="A19" s="11" t="s">
        <v>14</v>
      </c>
      <c r="B19" s="23">
        <v>36.889255757885387</v>
      </c>
      <c r="C19" s="23">
        <v>36.597547601646497</v>
      </c>
      <c r="D19" s="23">
        <v>33.641046018144252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4267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-0.83880526785976572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-3.5451193941795189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-0.44170838081756258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0.91037621175173911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4.2418561049917969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33.641046018144252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2016-02-17T11:34:32Z</dcterms:modified>
</cp:coreProperties>
</file>