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<sst xmlns="http://schemas.openxmlformats.org/spreadsheetml/2006/main" count="40" uniqueCount="25">
  <si>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</si>
  <si>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</si>
  <si>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</si>
  <si>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</si>
  <si>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</si>
  <si>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</si>
  <si>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</si>
  <si>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</si>
  <si>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</si>
  <si>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</si>
  <si>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</si>
  <si>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</si>
  <si>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</si>
  <si>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</si>
  <si>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</si>
  <si>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</si>
  <si>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</si>
  <si>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</si>
  <si>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</si>
  <si>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</si>
  <si>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</si>
  <si>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OLBIA-TEMPIO</t>
  </si>
  <si>
    <t>BUDONI</t>
  </si>
  <si>
    <t>Budoni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</si>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</sst>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85.714285714285708</c:v>
                </c:pt>
                <c:pt idx="1">
                  <c:v>86.221590909090907</c:v>
                </c:pt>
                <c:pt idx="2">
                  <c:v>78.66545619609623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106.73660714285714</c:v>
                </c:pt>
                <c:pt idx="1">
                  <c:v>98.024147727272734</c:v>
                </c:pt>
                <c:pt idx="2">
                  <c:v>92.009078529278256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Budoni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78.66545619609623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92.009078529278256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7.1391484942886816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78.66545619609623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92.009078529278256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85.714285714285708</v>
      </c>
      <c r="C13" s="22">
        <v>86.221590909090907</v>
      </c>
      <c r="D13" s="22">
        <v>78.66545619609623</v>
      </c>
    </row>
    <row r="14" spans="1:4" ht="19.149999999999999" customHeight="1" x14ac:dyDescent="0.2">
      <c r="A14" s="11" t="s">
        <v>7</v>
      </c>
      <c r="B14" s="22">
        <v>106.73660714285714</v>
      </c>
      <c r="C14" s="22">
        <v>98.024147727272734</v>
      </c>
      <c r="D14" s="22">
        <v>92.009078529278256</v>
      </c>
    </row>
    <row r="15" spans="1:4" ht="19.149999999999999" customHeight="1" x14ac:dyDescent="0.2">
      <c r="A15" s="11" t="s">
        <v>8</v>
      </c>
      <c r="B15" s="22" t="s">
        <v>17</v>
      </c>
      <c r="C15" s="22">
        <v>6.2861026163778462</v>
      </c>
      <c r="D15" s="22">
        <v>7.1391484942886816</v>
      </c>
    </row>
    <row r="16" spans="1:4" ht="19.149999999999999" customHeight="1" x14ac:dyDescent="0.2">
      <c r="A16" s="11" t="s">
        <v>10</v>
      </c>
      <c r="B16" s="22">
        <v>69.707909419100758</v>
      </c>
      <c r="C16" s="22">
        <v>75.596873019226706</v>
      </c>
      <c r="D16" s="22">
        <v>74.574049803407604</v>
      </c>
    </row>
    <row r="17" spans="1:4" ht="19.149999999999999" customHeight="1" x14ac:dyDescent="0.2">
      <c r="A17" s="11" t="s">
        <v>11</v>
      </c>
      <c r="B17" s="22">
        <v>76.741440377804011</v>
      </c>
      <c r="C17" s="22">
        <v>85.091337654684736</v>
      </c>
      <c r="D17" s="22">
        <v>80.411487355336476</v>
      </c>
    </row>
    <row r="18" spans="1:4" ht="19.149999999999999" customHeight="1" x14ac:dyDescent="0.2">
      <c r="A18" s="11" t="s">
        <v>12</v>
      </c>
      <c r="B18" s="22">
        <v>11.421828908554517</v>
      </c>
      <c r="C18" s="22">
        <v>15.243536280233457</v>
      </c>
      <c r="D18" s="22">
        <v>17.617178739627661</v>
      </c>
    </row>
    <row r="19" spans="1:4" ht="19.149999999999999" customHeight="1" x14ac:dyDescent="0.2">
      <c r="A19" s="11" t="s">
        <v>13</v>
      </c>
      <c r="B19" s="22">
        <v>96.227678571428584</v>
      </c>
      <c r="C19" s="22">
        <v>98.739346590909093</v>
      </c>
      <c r="D19" s="22">
        <v>95.914661824784389</v>
      </c>
    </row>
    <row r="20" spans="1:4" ht="19.149999999999999" customHeight="1" x14ac:dyDescent="0.2">
      <c r="A20" s="11" t="s">
        <v>15</v>
      </c>
      <c r="B20" s="22" t="s">
        <v>17</v>
      </c>
      <c r="C20" s="22">
        <v>86.318597560975604</v>
      </c>
      <c r="D20" s="22">
        <v>90.34772182254197</v>
      </c>
    </row>
    <row r="21" spans="1:4" ht="19.149999999999999" customHeight="1" x14ac:dyDescent="0.2">
      <c r="A21" s="11" t="s">
        <v>16</v>
      </c>
      <c r="B21" s="22" t="s">
        <v>17</v>
      </c>
      <c r="C21" s="22">
        <v>1.4481707317073171</v>
      </c>
      <c r="D21" s="22">
        <v>1.3788968824940047</v>
      </c>
    </row>
    <row r="22" spans="1:4" ht="19.149999999999999" customHeight="1" x14ac:dyDescent="0.2">
      <c r="A22" s="11" t="s">
        <v>6</v>
      </c>
      <c r="B22" s="22">
        <v>2.410714285714286</v>
      </c>
      <c r="C22" s="22">
        <v>1.3494318181818181</v>
      </c>
      <c r="D22" s="22">
        <v>4.5892611289582379E-2</v>
      </c>
    </row>
    <row r="23" spans="1:4" ht="19.149999999999999" customHeight="1" x14ac:dyDescent="0.2">
      <c r="A23" s="12" t="s">
        <v>14</v>
      </c>
      <c r="B23" s="23">
        <v>6.2229224103977945</v>
      </c>
      <c r="C23" s="23">
        <v>14.670255720053834</v>
      </c>
      <c r="D23" s="23">
        <v>32.413947751990136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78.66545619609623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92.009078529278256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7.1391484942886816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74.574049803407604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80.411487355336476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17.617178739627661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95.914661824784389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90.34772182254197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1.3788968824940047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4.5892611289582379E-2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32.413947751990136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2016-01-27T10:39:59Z</dcterms:modified>
</cp:coreProperties>
</file>