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<sst xmlns="http://schemas.openxmlformats.org/spreadsheetml/2006/main" count="37" uniqueCount="25">
  <si>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</si>
  <si>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</si>
  <si>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</si>
  <si>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</si>
  <si>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</si>
  <si>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</si>
  <si>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</si>
  <si>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</si>
  <si>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</si>
  <si>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</si>
  <si>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</si>
  <si>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</si>
  <si>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</si>
  <si>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</si>
  <si>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</si>
  <si>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</si>
  <si>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</si>
  <si>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</si>
  <si>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</si>
  <si>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</si>
  <si>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</si>
  <si>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BUDONI</t>
  </si>
  <si>
    <t>-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</si>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</sst>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0.86633663366336644</c:v>
                </c:pt>
                <c:pt idx="1">
                  <c:v>2.0156774916013438</c:v>
                </c:pt>
                <c:pt idx="2">
                  <c:v>2.2908366533864544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29.850746268656714</c:v>
                </c:pt>
                <c:pt idx="2">
                  <c:v>21.292775665399237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9804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auto val="1"/>
        <c:lblAlgn val="ctr"/>
        <c:lblOffset val="100"/>
        <c:noMultiLvlLbl val="0"/>
      </c:catAx>
      <c:valAx>
        <c:axId val="100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2.2908366533864544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21.292775665399237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2.2908366533864544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21.292775665399237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40480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480"/>
        <c:crosses val="autoZero"/>
        <c:crossBetween val="midCat"/>
      </c:valAx>
      <c:valAx>
        <c:axId val="100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19.726027397260275</v>
      </c>
      <c r="C13" s="30">
        <v>17.052685161618733</v>
      </c>
      <c r="D13" s="30">
        <v>54.271564176640531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29.850746268656714</v>
      </c>
      <c r="D14" s="30">
        <v>21.292775665399237</v>
      </c>
    </row>
    <row r="15" spans="1:4" ht="19.899999999999999" customHeight="1" x14ac:dyDescent="0.2">
      <c r="A15" s="9" t="s">
        <v>6</v>
      </c>
      <c r="B15" s="30">
        <v>0.86633663366336644</v>
      </c>
      <c r="C15" s="30">
        <v>2.0156774916013438</v>
      </c>
      <c r="D15" s="30">
        <v>2.2908366533864544</v>
      </c>
    </row>
    <row r="16" spans="1:4" ht="19.899999999999999" customHeight="1" x14ac:dyDescent="0.2">
      <c r="A16" s="9" t="s">
        <v>12</v>
      </c>
      <c r="B16" s="30">
        <v>38.235294117647058</v>
      </c>
      <c r="C16" s="30">
        <v>44.230769230769226</v>
      </c>
      <c r="D16" s="30">
        <v>44.444444444444443</v>
      </c>
    </row>
    <row r="17" spans="1:4" ht="19.899999999999999" customHeight="1" x14ac:dyDescent="0.2">
      <c r="A17" s="9" t="s">
        <v>13</v>
      </c>
      <c r="B17" s="30">
        <v>89.390012557779158</v>
      </c>
      <c r="C17" s="30">
        <v>77.119231795145367</v>
      </c>
      <c r="D17" s="30">
        <v>94.828230022404796</v>
      </c>
    </row>
    <row r="18" spans="1:4" ht="19.899999999999999" customHeight="1" x14ac:dyDescent="0.2">
      <c r="A18" s="9" t="s">
        <v>14</v>
      </c>
      <c r="B18" s="30">
        <v>68.872668288726686</v>
      </c>
      <c r="C18" s="30">
        <v>490.98712446351931</v>
      </c>
      <c r="D18" s="30">
        <v>82.607994842037385</v>
      </c>
    </row>
    <row r="19" spans="1:4" ht="19.899999999999999" customHeight="1" x14ac:dyDescent="0.2">
      <c r="A19" s="9" t="s">
        <v>8</v>
      </c>
      <c r="B19" s="30" t="s">
        <v>18</v>
      </c>
      <c r="C19" s="30">
        <v>8.9552238805970141</v>
      </c>
      <c r="D19" s="30">
        <v>13.688212927756654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68.057259713701441</v>
      </c>
      <c r="D21" s="30">
        <v>106.39069668195884</v>
      </c>
    </row>
    <row r="22" spans="1:4" ht="19.899999999999999" customHeight="1" x14ac:dyDescent="0.2">
      <c r="A22" s="10" t="s">
        <v>17</v>
      </c>
      <c r="B22" s="31">
        <v>62.97425474254743</v>
      </c>
      <c r="C22" s="31">
        <v>79.16121648136037</v>
      </c>
      <c r="D22" s="31">
        <v>186.3673951565269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54.271564176640531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21.292775665399237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2.2908366533864544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94.828230022404796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82.607994842037385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13.688212927756654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106.39069668195884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186.3673951565269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2016-01-26T11:52:40Z</dcterms:modified>
</cp:coreProperties>
</file>