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<sst xmlns="http://schemas.openxmlformats.org/spreadsheetml/2006/main" count="29" uniqueCount="20">
  <si>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</si>
  <si>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</si>
  <si>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</si>
  <si>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</si>
  <si>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</si>
  <si>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</si>
  <si>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</si>
  <si>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</si>
  <si>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</si>
  <si>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</si>
  <si>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</si>
  <si>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</si>
  <si>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</si>
  <si>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</si>
  <si>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</si>
  <si>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</si>
  <si>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OLBIA-TEMPIO</t>
  </si>
  <si>
    <t>BUDONI</t>
  </si>
  <si>
    <t>Budoni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</si>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</sst>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5.0684931506849313</c:v>
                </c:pt>
                <c:pt idx="1">
                  <c:v>6.7447187579536774</c:v>
                </c:pt>
                <c:pt idx="2">
                  <c:v>7.5732562938505987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062208"/>
        <c:axId val="301473792"/>
      </c:lineChart>
      <c:catAx>
        <c:axId val="30006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1473792"/>
        <c:crosses val="autoZero"/>
        <c:auto val="1"/>
        <c:lblAlgn val="ctr"/>
        <c:lblOffset val="100"/>
        <c:noMultiLvlLbl val="0"/>
      </c:catAx>
      <c:valAx>
        <c:axId val="301473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00622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7.3698630136986303</c:v>
                </c:pt>
                <c:pt idx="1">
                  <c:v>5.2939679307711884</c:v>
                </c:pt>
                <c:pt idx="2">
                  <c:v>4.9731737515476677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1524096"/>
        <c:axId val="301528192"/>
      </c:lineChart>
      <c:catAx>
        <c:axId val="30152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1528192"/>
        <c:crosses val="autoZero"/>
        <c:auto val="1"/>
        <c:lblAlgn val="ctr"/>
        <c:lblOffset val="100"/>
        <c:noMultiLvlLbl val="0"/>
      </c:catAx>
      <c:valAx>
        <c:axId val="3015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1524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Budoni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24.171311234966268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17.981812848342624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4.5243335778919054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Budoni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24.171311234966268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17.981812848342624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1590784"/>
        <c:axId val="301594496"/>
      </c:bubbleChart>
      <c:valAx>
        <c:axId val="301590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1594496"/>
        <c:crosses val="autoZero"/>
        <c:crossBetween val="midCat"/>
      </c:valAx>
      <c:valAx>
        <c:axId val="30159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1590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102.3281596452328</v>
      </c>
      <c r="C13" s="22">
        <v>98.134140191628845</v>
      </c>
      <c r="D13" s="22">
        <v>97.312703583061889</v>
      </c>
    </row>
    <row r="14" spans="1:4" ht="17.45" customHeight="1" x14ac:dyDescent="0.2">
      <c r="A14" s="10" t="s">
        <v>6</v>
      </c>
      <c r="B14" s="22">
        <v>7.3698630136986303</v>
      </c>
      <c r="C14" s="22">
        <v>5.2939679307711884</v>
      </c>
      <c r="D14" s="22">
        <v>4.9731737515476677</v>
      </c>
    </row>
    <row r="15" spans="1:4" ht="17.45" customHeight="1" x14ac:dyDescent="0.2">
      <c r="A15" s="10" t="s">
        <v>12</v>
      </c>
      <c r="B15" s="22">
        <v>5.0684931506849313</v>
      </c>
      <c r="C15" s="22">
        <v>6.7447187579536774</v>
      </c>
      <c r="D15" s="22">
        <v>7.5732562938505987</v>
      </c>
    </row>
    <row r="16" spans="1:4" ht="17.45" customHeight="1" x14ac:dyDescent="0.2">
      <c r="A16" s="10" t="s">
        <v>7</v>
      </c>
      <c r="B16" s="22">
        <v>16.759112519809825</v>
      </c>
      <c r="C16" s="22">
        <v>21.988950276243095</v>
      </c>
      <c r="D16" s="22">
        <v>24.171311234966268</v>
      </c>
    </row>
    <row r="17" spans="1:4" ht="17.45" customHeight="1" x14ac:dyDescent="0.2">
      <c r="A17" s="10" t="s">
        <v>8</v>
      </c>
      <c r="B17" s="22">
        <v>27.852614896988907</v>
      </c>
      <c r="C17" s="22">
        <v>22.7255985267035</v>
      </c>
      <c r="D17" s="22">
        <v>17.981812848342624</v>
      </c>
    </row>
    <row r="18" spans="1:4" ht="17.45" customHeight="1" x14ac:dyDescent="0.2">
      <c r="A18" s="10" t="s">
        <v>9</v>
      </c>
      <c r="B18" s="22">
        <v>60.170697012802279</v>
      </c>
      <c r="C18" s="22">
        <v>96.758508914100489</v>
      </c>
      <c r="D18" s="22">
        <v>134.42088091353997</v>
      </c>
    </row>
    <row r="19" spans="1:4" ht="17.45" customHeight="1" x14ac:dyDescent="0.2">
      <c r="A19" s="11" t="s">
        <v>13</v>
      </c>
      <c r="B19" s="23">
        <v>0.75839653304442034</v>
      </c>
      <c r="C19" s="23">
        <v>2.0780856423173804</v>
      </c>
      <c r="D19" s="23">
        <v>4.5243335778919054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97.312703583061889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4.9731737515476677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7.5732562938505987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24.171311234966268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17.981812848342624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134.42088091353997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4.5243335778919054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2015-04-16T12:51:03Z</dcterms:modified>
</cp:coreProperties>
</file>