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<sst xmlns="http://schemas.openxmlformats.org/spreadsheetml/2006/main" count="24" uniqueCount="18">
  <si>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</si>
  <si>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</si>
  <si>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</si>
  <si>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</si>
  <si>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</si>
  <si>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</si>
  <si>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</si>
  <si>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</si>
  <si>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</si>
  <si>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</si>
  <si>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</si>
  <si>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</si>
  <si>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</si>
  <si>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</si>
  <si>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OLBIA-TEMPIO</t>
  </si>
  <si>
    <t>BERCHIDDA</t>
  </si>
  <si>
    <t>Berchidda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</si>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</sst>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0.44326241134751776</c:v>
                </c:pt>
                <c:pt idx="1">
                  <c:v>0.25662959794696322</c:v>
                </c:pt>
                <c:pt idx="2">
                  <c:v>8.6805555555555552E-2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33.244680851063826</c:v>
                </c:pt>
                <c:pt idx="1">
                  <c:v>39.093242087254069</c:v>
                </c:pt>
                <c:pt idx="2">
                  <c:v>48.784722222222221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Berchidda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48.784722222222221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8.6805555555555552E-2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7632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632"/>
        <c:crosses val="autoZero"/>
        <c:crossBetween val="midCat"/>
      </c:valAx>
      <c:valAx>
        <c:axId val="6251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38.188059701492534</v>
      </c>
      <c r="C13" s="22">
        <v>40.237839545167404</v>
      </c>
      <c r="D13" s="22">
        <v>47.71</v>
      </c>
    </row>
    <row r="14" spans="1:4" ht="19.149999999999999" customHeight="1" x14ac:dyDescent="0.2">
      <c r="A14" s="9" t="s">
        <v>7</v>
      </c>
      <c r="B14" s="22">
        <v>33.244680851063826</v>
      </c>
      <c r="C14" s="22">
        <v>39.093242087254069</v>
      </c>
      <c r="D14" s="22">
        <v>48.784722222222221</v>
      </c>
    </row>
    <row r="15" spans="1:4" ht="19.149999999999999" customHeight="1" x14ac:dyDescent="0.2">
      <c r="A15" s="9" t="s">
        <v>8</v>
      </c>
      <c r="B15" s="22">
        <v>0.44326241134751776</v>
      </c>
      <c r="C15" s="22">
        <v>0.25662959794696322</v>
      </c>
      <c r="D15" s="22">
        <v>8.6805555555555552E-2</v>
      </c>
    </row>
    <row r="16" spans="1:4" ht="19.149999999999999" customHeight="1" x14ac:dyDescent="0.2">
      <c r="A16" s="11" t="s">
        <v>9</v>
      </c>
      <c r="B16" s="23" t="s">
        <v>10</v>
      </c>
      <c r="C16" s="23">
        <v>2.8643374252439409</v>
      </c>
      <c r="D16" s="23">
        <v>4.4183638246461854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47.71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48.784722222222221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8.6805555555555552E-2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4.4183638246461854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2016-01-27T14:40:01Z</dcterms:modified>
</cp:coreProperties>
</file>