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<sst xmlns="http://schemas.openxmlformats.org/spreadsheetml/2006/main" count="23" uniqueCount="17">
  <si>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</si>
  <si>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</si>
  <si>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</si>
  <si>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</si>
  <si>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</si>
  <si>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</si>
  <si>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</si>
  <si>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</si>
  <si>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</si>
  <si>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</si>
  <si>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</si>
  <si>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</si>
  <si>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</si>
  <si>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OLBIA-TEMPIO</t>
  </si>
  <si>
    <t>BERCHIDDA</t>
  </si>
  <si>
    <t>Berchidda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</si>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</sst>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5.7901085645355854</c:v>
                </c:pt>
                <c:pt idx="1">
                  <c:v>6.4056939501779357</c:v>
                </c:pt>
                <c:pt idx="2">
                  <c:v>7.6628352490421454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46336"/>
        <c:axId val="63652992"/>
      </c:lineChart>
      <c:catAx>
        <c:axId val="6364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auto val="1"/>
        <c:lblAlgn val="ctr"/>
        <c:lblOffset val="100"/>
        <c:noMultiLvlLbl val="0"/>
      </c:catAx>
      <c:valAx>
        <c:axId val="636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Berchidda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13.409961685823754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7.6628352490421454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8.6845466155810982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Berchidda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13.409961685823754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7.6628352490421454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000"/>
        <c:axId val="63890176"/>
      </c:bubbleChart>
      <c:valAx>
        <c:axId val="63888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0176"/>
        <c:crosses val="autoZero"/>
        <c:crossBetween val="midCat"/>
      </c:valAx>
      <c:valAx>
        <c:axId val="63890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9.1676718938480093</c:v>
                </c:pt>
                <c:pt idx="1">
                  <c:v>9.3712930011862401</c:v>
                </c:pt>
                <c:pt idx="2">
                  <c:v>13.409961685823754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91168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21.577380952380953</v>
      </c>
      <c r="C13" s="28">
        <v>27.532097004279599</v>
      </c>
      <c r="D13" s="28">
        <v>27.932960893854748</v>
      </c>
    </row>
    <row r="14" spans="1:4" ht="19.899999999999999" customHeight="1" x14ac:dyDescent="0.2">
      <c r="A14" s="9" t="s">
        <v>8</v>
      </c>
      <c r="B14" s="28">
        <v>5.5488540410132687</v>
      </c>
      <c r="C14" s="28">
        <v>7.8291814946619214</v>
      </c>
      <c r="D14" s="28">
        <v>8.6845466155810982</v>
      </c>
    </row>
    <row r="15" spans="1:4" ht="19.899999999999999" customHeight="1" x14ac:dyDescent="0.2">
      <c r="A15" s="9" t="s">
        <v>9</v>
      </c>
      <c r="B15" s="28">
        <v>9.1676718938480093</v>
      </c>
      <c r="C15" s="28">
        <v>9.3712930011862401</v>
      </c>
      <c r="D15" s="28">
        <v>13.409961685823754</v>
      </c>
    </row>
    <row r="16" spans="1:4" ht="19.899999999999999" customHeight="1" x14ac:dyDescent="0.2">
      <c r="A16" s="10" t="s">
        <v>7</v>
      </c>
      <c r="B16" s="29">
        <v>5.7901085645355854</v>
      </c>
      <c r="C16" s="29">
        <v>6.4056939501779357</v>
      </c>
      <c r="D16" s="29">
        <v>7.6628352490421454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27.932960893854748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8.6845466155810982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13.409961685823754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7.6628352490421454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2016-01-26T17:09:43Z</dcterms:modified>
</cp:coreProperties>
</file>