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<sst xmlns="http://schemas.openxmlformats.org/spreadsheetml/2006/main" count="21" uniqueCount="16">
  <si>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</si>
  <si>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</si>
  <si>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</si>
  <si>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</si>
  <si>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</si>
  <si>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</si>
  <si>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</si>
  <si>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</si>
  <si>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</si>
  <si>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</si>
  <si>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</si>
  <si>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</si>
  <si>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OLBIA-TEMPIO</t>
  </si>
  <si>
    <t>BERCHIDDA</t>
  </si>
  <si>
    <t>Berchidda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</si>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</sst>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2.9672276350752878</c:v>
                </c:pt>
                <c:pt idx="1">
                  <c:v>2.7082976903336187</c:v>
                </c:pt>
                <c:pt idx="2">
                  <c:v>2.4961106309420917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10368"/>
        <c:axId val="329613696"/>
      </c:lineChart>
      <c:catAx>
        <c:axId val="32961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13696"/>
        <c:crosses val="autoZero"/>
        <c:auto val="1"/>
        <c:lblAlgn val="ctr"/>
        <c:lblOffset val="100"/>
        <c:noMultiLvlLbl val="0"/>
      </c:catAx>
      <c:valAx>
        <c:axId val="3296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961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25.33215234720992</c:v>
                </c:pt>
                <c:pt idx="1">
                  <c:v>27.2027373823781</c:v>
                </c:pt>
                <c:pt idx="2">
                  <c:v>31.633535004321523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633792"/>
        <c:axId val="330641408"/>
      </c:lineChart>
      <c:catAx>
        <c:axId val="3296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41408"/>
        <c:crosses val="autoZero"/>
        <c:auto val="1"/>
        <c:lblAlgn val="ctr"/>
        <c:lblOffset val="100"/>
        <c:noMultiLvlLbl val="0"/>
      </c:catAx>
      <c:valAx>
        <c:axId val="330641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96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Berchidda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31.633535004321523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0.69144338807260153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2.4961106309420917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0683904"/>
        <c:axId val="330691328"/>
      </c:bubbleChart>
      <c:valAx>
        <c:axId val="33068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91328"/>
        <c:crosses val="autoZero"/>
        <c:crossBetween val="midCat"/>
      </c:valAx>
      <c:valAx>
        <c:axId val="33069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0683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2.9672276350752878</v>
      </c>
      <c r="C13" s="27">
        <v>2.7082976903336187</v>
      </c>
      <c r="D13" s="27">
        <v>2.4961106309420917</v>
      </c>
    </row>
    <row r="14" spans="1:4" ht="21.6" customHeight="1" x14ac:dyDescent="0.2">
      <c r="A14" s="8" t="s">
        <v>5</v>
      </c>
      <c r="B14" s="27">
        <v>25.33215234720992</v>
      </c>
      <c r="C14" s="27">
        <v>27.2027373823781</v>
      </c>
      <c r="D14" s="27">
        <v>31.633535004321523</v>
      </c>
    </row>
    <row r="15" spans="1:4" ht="21.6" customHeight="1" x14ac:dyDescent="0.2">
      <c r="A15" s="9" t="s">
        <v>6</v>
      </c>
      <c r="B15" s="28">
        <v>1.2400354295837024</v>
      </c>
      <c r="C15" s="28">
        <v>0.68434559452523525</v>
      </c>
      <c r="D15" s="28">
        <v>0.69144338807260153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2.4961106309420917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31.633535004321523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0.69144338807260153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2015-04-17T09:44:50Z</dcterms:modified>
</cp:coreProperties>
</file>