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<sst xmlns="http://schemas.openxmlformats.org/spreadsheetml/2006/main" count="23" uniqueCount="17">
  <si>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</si>
  <si>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</si>
  <si>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</si>
  <si>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</si>
  <si>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</si>
  <si>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</si>
  <si>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</si>
  <si>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</si>
  <si>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</si>
  <si>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</si>
  <si>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</si>
  <si>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</si>
  <si>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</si>
  <si>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OLBIA-TEMPIO</t>
  </si>
  <si>
    <t>ARZACHENA</t>
  </si>
  <si>
    <t>Arzachena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</si>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</sst>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2.6508972267536701</c:v>
                </c:pt>
                <c:pt idx="1">
                  <c:v>3.359616043880699</c:v>
                </c:pt>
                <c:pt idx="2">
                  <c:v>4.3893129770992365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51840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auto val="1"/>
        <c:lblAlgn val="ctr"/>
        <c:lblOffset val="100"/>
        <c:noMultiLvlLbl val="0"/>
      </c:catAx>
      <c:valAx>
        <c:axId val="636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10.019083969465649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4.3893129770992365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4.3893129770992365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10.019083969465649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4.3893129770992365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63888768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midCat"/>
      </c:valAx>
      <c:valAx>
        <c:axId val="638887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5.0978792822185977</c:v>
                </c:pt>
                <c:pt idx="1">
                  <c:v>5.9993143640726778</c:v>
                </c:pt>
                <c:pt idx="2">
                  <c:v>10.019083969465649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176"/>
        <c:axId val="88947712"/>
      </c:lineChart>
      <c:catAx>
        <c:axId val="8894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26.064382139148496</v>
      </c>
      <c r="C13" s="28">
        <v>27.347242921013414</v>
      </c>
      <c r="D13" s="28">
        <v>27.614631633178771</v>
      </c>
    </row>
    <row r="14" spans="1:4" ht="19.899999999999999" customHeight="1" x14ac:dyDescent="0.2">
      <c r="A14" s="9" t="s">
        <v>8</v>
      </c>
      <c r="B14" s="28">
        <v>3.2626427406199019</v>
      </c>
      <c r="C14" s="28">
        <v>3.29105245114844</v>
      </c>
      <c r="D14" s="28">
        <v>4.3893129770992365</v>
      </c>
    </row>
    <row r="15" spans="1:4" ht="19.899999999999999" customHeight="1" x14ac:dyDescent="0.2">
      <c r="A15" s="9" t="s">
        <v>9</v>
      </c>
      <c r="B15" s="28">
        <v>5.0978792822185977</v>
      </c>
      <c r="C15" s="28">
        <v>5.9993143640726778</v>
      </c>
      <c r="D15" s="28">
        <v>10.019083969465649</v>
      </c>
    </row>
    <row r="16" spans="1:4" ht="19.899999999999999" customHeight="1" x14ac:dyDescent="0.2">
      <c r="A16" s="10" t="s">
        <v>7</v>
      </c>
      <c r="B16" s="29">
        <v>2.6508972267536701</v>
      </c>
      <c r="C16" s="29">
        <v>3.359616043880699</v>
      </c>
      <c r="D16" s="29">
        <v>4.3893129770992365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27.614631633178771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4.3893129770992365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10.019083969465649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4.3893129770992365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2016-01-26T17:09:41Z</dcterms:modified>
</cp:coreProperties>
</file>