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<sst xmlns="http://schemas.openxmlformats.org/spreadsheetml/2006/main" count="21" uniqueCount="16">
  <si>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</si>
  <si>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</si>
  <si>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</si>
  <si>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</si>
  <si>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</si>
  <si>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</si>
  <si>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</si>
  <si>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</si>
  <si>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</si>
  <si>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</si>
  <si>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</si>
  <si>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</si>
  <si>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</si>
  <si>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ARZACHENA</t>
  </si>
  <si>
    <t>Arzachena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</si>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</sst>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2.898613251155624</c:v>
                </c:pt>
                <c:pt idx="1">
                  <c:v>2.5827702702702702</c:v>
                </c:pt>
                <c:pt idx="2">
                  <c:v>2.3149271844660193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2672"/>
        <c:axId val="329616000"/>
      </c:lineChart>
      <c:catAx>
        <c:axId val="3296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6000"/>
        <c:crosses val="autoZero"/>
        <c:auto val="1"/>
        <c:lblAlgn val="ctr"/>
        <c:lblOffset val="100"/>
        <c:noMultiLvlLbl val="0"/>
      </c:catAx>
      <c:valAx>
        <c:axId val="3296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23.944530046224962</c:v>
                </c:pt>
                <c:pt idx="1">
                  <c:v>28.933397683397683</c:v>
                </c:pt>
                <c:pt idx="2">
                  <c:v>35.436893203883493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6864"/>
        <c:axId val="330642560"/>
      </c:lineChart>
      <c:catAx>
        <c:axId val="3296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560"/>
        <c:crosses val="autoZero"/>
        <c:auto val="1"/>
        <c:lblAlgn val="ctr"/>
        <c:lblOffset val="100"/>
        <c:noMultiLvlLbl val="0"/>
      </c:catAx>
      <c:valAx>
        <c:axId val="3306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35.436893203883493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2.3149271844660193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0560"/>
        <c:axId val="330692864"/>
      </c:bubbleChart>
      <c:valAx>
        <c:axId val="33069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2864"/>
        <c:crosses val="autoZero"/>
        <c:crossBetween val="midCat"/>
      </c:valAx>
      <c:valAx>
        <c:axId val="33069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2.898613251155624</v>
      </c>
      <c r="C13" s="27">
        <v>2.5827702702702702</v>
      </c>
      <c r="D13" s="27">
        <v>2.3149271844660193</v>
      </c>
    </row>
    <row r="14" spans="1:4" ht="21.6" customHeight="1" x14ac:dyDescent="0.2">
      <c r="A14" s="8" t="s">
        <v>5</v>
      </c>
      <c r="B14" s="27">
        <v>23.944530046224962</v>
      </c>
      <c r="C14" s="27">
        <v>28.933397683397683</v>
      </c>
      <c r="D14" s="27">
        <v>35.436893203883493</v>
      </c>
    </row>
    <row r="15" spans="1:4" ht="21.6" customHeight="1" x14ac:dyDescent="0.2">
      <c r="A15" s="9" t="s">
        <v>6</v>
      </c>
      <c r="B15" s="28">
        <v>0.49306625577812019</v>
      </c>
      <c r="C15" s="28">
        <v>0.67567567567567566</v>
      </c>
      <c r="D15" s="28">
        <v>0.97087378640776689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2.3149271844660193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35.436893203883493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0.97087378640776689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2015-04-17T09:44:48Z</dcterms:modified>
</cp:coreProperties>
</file>