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<sst xmlns="http://schemas.openxmlformats.org/spreadsheetml/2006/main" count="36" uniqueCount="24">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</sst>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2.0956719817767655</c:v>
                </c:pt>
                <c:pt idx="1">
                  <c:v>3.6263303113914072</c:v>
                </c:pt>
                <c:pt idx="2">
                  <c:v>5.4778995088779752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11.811023622047244</c:v>
                </c:pt>
                <c:pt idx="1">
                  <c:v>15.060240963855422</c:v>
                </c:pt>
                <c:pt idx="2">
                  <c:v>13.81692573402418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5.4778995088779752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13.81692573402418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45.596868884540115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5.4778995088779752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13.81692573402418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13.460519342872283</v>
      </c>
      <c r="C13" s="30">
        <v>30.941286113699906</v>
      </c>
      <c r="D13" s="30">
        <v>50.580938237092681</v>
      </c>
    </row>
    <row r="14" spans="1:4" ht="19.899999999999999" customHeight="1" x14ac:dyDescent="0.2">
      <c r="A14" s="9" t="s">
        <v>7</v>
      </c>
      <c r="B14" s="30">
        <v>11.811023622047244</v>
      </c>
      <c r="C14" s="30">
        <v>15.060240963855422</v>
      </c>
      <c r="D14" s="30">
        <v>13.81692573402418</v>
      </c>
    </row>
    <row r="15" spans="1:4" ht="19.899999999999999" customHeight="1" x14ac:dyDescent="0.2">
      <c r="A15" s="9" t="s">
        <v>6</v>
      </c>
      <c r="B15" s="30">
        <v>2.0956719817767655</v>
      </c>
      <c r="C15" s="30">
        <v>3.6263303113914072</v>
      </c>
      <c r="D15" s="30">
        <v>5.4778995088779752</v>
      </c>
    </row>
    <row r="16" spans="1:4" ht="19.899999999999999" customHeight="1" x14ac:dyDescent="0.2">
      <c r="A16" s="9" t="s">
        <v>12</v>
      </c>
      <c r="B16" s="30">
        <v>46.428571428571431</v>
      </c>
      <c r="C16" s="30">
        <v>38.356164383561641</v>
      </c>
      <c r="D16" s="30">
        <v>45.596868884540115</v>
      </c>
    </row>
    <row r="17" spans="1:4" ht="19.899999999999999" customHeight="1" x14ac:dyDescent="0.2">
      <c r="A17" s="9" t="s">
        <v>13</v>
      </c>
      <c r="B17" s="30">
        <v>93.790989886607406</v>
      </c>
      <c r="C17" s="30">
        <v>110.72954651330902</v>
      </c>
      <c r="D17" s="30">
        <v>101.083156106508</v>
      </c>
    </row>
    <row r="18" spans="1:4" ht="19.899999999999999" customHeight="1" x14ac:dyDescent="0.2">
      <c r="A18" s="9" t="s">
        <v>14</v>
      </c>
      <c r="B18" s="30">
        <v>78.882786529845347</v>
      </c>
      <c r="C18" s="30">
        <v>72.893097643097647</v>
      </c>
      <c r="D18" s="30">
        <v>55.04921638415324</v>
      </c>
    </row>
    <row r="19" spans="1:4" ht="19.899999999999999" customHeight="1" x14ac:dyDescent="0.2">
      <c r="A19" s="9" t="s">
        <v>8</v>
      </c>
      <c r="B19" s="30" t="s">
        <v>18</v>
      </c>
      <c r="C19" s="30">
        <v>13.554216867469879</v>
      </c>
      <c r="D19" s="30">
        <v>13.298791018998275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41.17647058823529</v>
      </c>
      <c r="D20" s="30">
        <v>27.118644067796609</v>
      </c>
    </row>
    <row r="21" spans="1:4" ht="19.899999999999999" customHeight="1" x14ac:dyDescent="0.2">
      <c r="A21" s="9" t="s">
        <v>16</v>
      </c>
      <c r="B21" s="30">
        <v>218.14744801512288</v>
      </c>
      <c r="C21" s="30">
        <v>157.13803794316559</v>
      </c>
      <c r="D21" s="30">
        <v>187.44740626331489</v>
      </c>
    </row>
    <row r="22" spans="1:4" ht="19.899999999999999" customHeight="1" x14ac:dyDescent="0.2">
      <c r="A22" s="10" t="s">
        <v>17</v>
      </c>
      <c r="B22" s="31">
        <v>75.803598658127484</v>
      </c>
      <c r="C22" s="31">
        <v>99.196893478069015</v>
      </c>
      <c r="D22" s="31">
        <v>192.80186238423511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50.580938237092681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13.81692573402418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5.4778995088779752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45.596868884540115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101.083156106508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55.04921638415324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13.298791018998275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27.118644067796609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187.44740626331489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192.80186238423511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2016-01-26T11:52:34Z</dcterms:modified>
</cp:coreProperties>
</file>