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<sst xmlns="http://schemas.openxmlformats.org/spreadsheetml/2006/main" count="40" uniqueCount="23">
  <si>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</si>
  <si>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</si>
  <si>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</si>
  <si>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</si>
  <si>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</si>
  <si>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</si>
  <si>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</si>
  <si>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</si>
  <si>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</si>
  <si>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</si>
  <si>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</si>
  <si>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</si>
  <si>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</si>
  <si>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</si>
  <si>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</si>
  <si>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</si>
  <si>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</si>
  <si>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</si>
  <si>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</si>
  <si>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OLBIA-TEMPIO</t>
  </si>
  <si>
    <t>AGLIENTU</t>
  </si>
  <si>
    <t>Aglientu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</si>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</sst>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2.083333333333333</c:v>
                </c:pt>
                <c:pt idx="1">
                  <c:v>1.4432989690721649</c:v>
                </c:pt>
                <c:pt idx="2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13.06532663316583</c:v>
                </c:pt>
                <c:pt idx="1">
                  <c:v>26.744186046511626</c:v>
                </c:pt>
                <c:pt idx="2">
                  <c:v>15.277777777777779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17824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824"/>
        <c:crosses val="autoZero"/>
        <c:auto val="1"/>
        <c:lblAlgn val="ctr"/>
        <c:lblOffset val="100"/>
        <c:noMultiLvlLbl val="0"/>
      </c:catAx>
      <c:valAx>
        <c:axId val="9471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2.7199999999999998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4.4799999999999995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0.42808219178082191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2.7199999999999998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4.4799999999999995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932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101.244</v>
      </c>
      <c r="C13" s="23">
        <v>101.235</v>
      </c>
      <c r="D13" s="23">
        <v>100.00800000000001</v>
      </c>
    </row>
    <row r="14" spans="1:4" ht="18" customHeight="1" x14ac:dyDescent="0.2">
      <c r="A14" s="10" t="s">
        <v>10</v>
      </c>
      <c r="B14" s="23">
        <v>2263</v>
      </c>
      <c r="C14" s="23">
        <v>896.5</v>
      </c>
      <c r="D14" s="23">
        <v>1599.5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2.6143790849673203</v>
      </c>
    </row>
    <row r="17" spans="1:4" ht="18" customHeight="1" x14ac:dyDescent="0.2">
      <c r="A17" s="10" t="s">
        <v>12</v>
      </c>
      <c r="B17" s="23">
        <v>2.083333333333333</v>
      </c>
      <c r="C17" s="23">
        <v>1.4432989690721649</v>
      </c>
      <c r="D17" s="23">
        <v>0.8</v>
      </c>
    </row>
    <row r="18" spans="1:4" ht="18" customHeight="1" x14ac:dyDescent="0.2">
      <c r="A18" s="10" t="s">
        <v>7</v>
      </c>
      <c r="B18" s="23">
        <v>3.4722222222222223</v>
      </c>
      <c r="C18" s="23">
        <v>1.8556701030927836</v>
      </c>
      <c r="D18" s="23">
        <v>2.7199999999999998</v>
      </c>
    </row>
    <row r="19" spans="1:4" ht="18" customHeight="1" x14ac:dyDescent="0.2">
      <c r="A19" s="10" t="s">
        <v>13</v>
      </c>
      <c r="B19" s="23">
        <v>1.2727272727272727</v>
      </c>
      <c r="C19" s="23">
        <v>1.2832263978001834</v>
      </c>
      <c r="D19" s="23">
        <v>0.42808219178082191</v>
      </c>
    </row>
    <row r="20" spans="1:4" ht="18" customHeight="1" x14ac:dyDescent="0.2">
      <c r="A20" s="10" t="s">
        <v>14</v>
      </c>
      <c r="B20" s="23">
        <v>13.06532663316583</v>
      </c>
      <c r="C20" s="23">
        <v>26.744186046511626</v>
      </c>
      <c r="D20" s="23">
        <v>15.277777777777779</v>
      </c>
    </row>
    <row r="21" spans="1:4" ht="18" customHeight="1" x14ac:dyDescent="0.2">
      <c r="A21" s="12" t="s">
        <v>15</v>
      </c>
      <c r="B21" s="24">
        <v>3.0092592592592591</v>
      </c>
      <c r="C21" s="24">
        <v>4.1237113402061851</v>
      </c>
      <c r="D21" s="24">
        <v>4.4799999999999995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100.00800000000001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1599.5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2.6143790849673203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2.7199999999999998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0.42808219178082191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15.277777777777779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4.4799999999999995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2016-02-16T16:55:33Z</dcterms:modified>
</cp:coreProperties>
</file>