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<sst xmlns="http://schemas.openxmlformats.org/spreadsheetml/2006/main" count="25" uniqueCount="18">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</sst>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14.094249891915261</c:v>
                </c:pt>
                <c:pt idx="1">
                  <c:v>33.139534883720927</c:v>
                </c:pt>
                <c:pt idx="2">
                  <c:v>25.694444444444443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25.646551724137932</c:v>
                </c:pt>
                <c:pt idx="1">
                  <c:v>23.578947368421051</c:v>
                </c:pt>
                <c:pt idx="2">
                  <c:v>34.750462107208875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52.919020715630879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34.750462107208875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25.694444444444443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52.919020715630879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34.750462107208875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64.091858037578291</v>
      </c>
      <c r="C13" s="28">
        <v>51.195219123505979</v>
      </c>
      <c r="D13" s="28">
        <v>52.919020715630879</v>
      </c>
    </row>
    <row r="14" spans="1:4" ht="17.45" customHeight="1" x14ac:dyDescent="0.25">
      <c r="A14" s="9" t="s">
        <v>8</v>
      </c>
      <c r="B14" s="28">
        <v>25.646551724137932</v>
      </c>
      <c r="C14" s="28">
        <v>23.578947368421051</v>
      </c>
      <c r="D14" s="28">
        <v>34.750462107208875</v>
      </c>
    </row>
    <row r="15" spans="1:4" ht="17.45" customHeight="1" x14ac:dyDescent="0.25">
      <c r="A15" s="27" t="s">
        <v>9</v>
      </c>
      <c r="B15" s="28">
        <v>45.174973488865319</v>
      </c>
      <c r="C15" s="28">
        <v>37.768679631525075</v>
      </c>
      <c r="D15" s="28">
        <v>43.75</v>
      </c>
    </row>
    <row r="16" spans="1:4" ht="17.45" customHeight="1" x14ac:dyDescent="0.25">
      <c r="A16" s="27" t="s">
        <v>10</v>
      </c>
      <c r="B16" s="28">
        <v>14.094249891915261</v>
      </c>
      <c r="C16" s="28">
        <v>33.139534883720927</v>
      </c>
      <c r="D16" s="28">
        <v>25.694444444444443</v>
      </c>
    </row>
    <row r="17" spans="1:4" ht="17.45" customHeight="1" x14ac:dyDescent="0.25">
      <c r="A17" s="10" t="s">
        <v>6</v>
      </c>
      <c r="B17" s="31">
        <v>142</v>
      </c>
      <c r="C17" s="31">
        <v>37.662337662337663</v>
      </c>
      <c r="D17" s="31">
        <v>67.272727272727266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52.919020715630879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34.750462107208875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25.694444444444443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67.272727272727266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2016-03-11T11:12:05Z</dcterms:modified>
</cp:coreProperties>
</file>