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<sst xmlns="http://schemas.openxmlformats.org/spreadsheetml/2006/main" count="25" uniqueCount="18">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</sst>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59.638554216867469</c:v>
                </c:pt>
                <c:pt idx="1">
                  <c:v>70.33898305084746</c:v>
                </c:pt>
                <c:pt idx="2">
                  <c:v>117.64705882352942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81.41941288943876</c:v>
                </c:pt>
                <c:pt idx="1">
                  <c:v>103.08605444545012</c:v>
                </c:pt>
                <c:pt idx="2">
                  <c:v>84.939052294379493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4432"/>
        <c:axId val="96516352"/>
      </c:lineChart>
      <c:catAx>
        <c:axId val="965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6352"/>
        <c:crosses val="autoZero"/>
        <c:auto val="1"/>
        <c:lblAlgn val="ctr"/>
        <c:lblOffset val="100"/>
        <c:noMultiLvlLbl val="0"/>
      </c:catAx>
      <c:valAx>
        <c:axId val="96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117.64705882352942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1.8699910952804988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84.939052294379493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81.41941288943876</v>
      </c>
      <c r="C13" s="19">
        <v>103.08605444545012</v>
      </c>
      <c r="D13" s="19">
        <v>84.939052294379493</v>
      </c>
    </row>
    <row r="14" spans="1:4" ht="20.45" customHeight="1" x14ac:dyDescent="0.2">
      <c r="A14" s="8" t="s">
        <v>8</v>
      </c>
      <c r="B14" s="19">
        <v>0.83892617449664431</v>
      </c>
      <c r="C14" s="19">
        <v>5.0347222222222223</v>
      </c>
      <c r="D14" s="19">
        <v>4.4274809160305342</v>
      </c>
    </row>
    <row r="15" spans="1:4" ht="20.45" customHeight="1" x14ac:dyDescent="0.2">
      <c r="A15" s="8" t="s">
        <v>9</v>
      </c>
      <c r="B15" s="19">
        <v>59.638554216867469</v>
      </c>
      <c r="C15" s="19">
        <v>70.33898305084746</v>
      </c>
      <c r="D15" s="19">
        <v>117.64705882352942</v>
      </c>
    </row>
    <row r="16" spans="1:4" ht="20.45" customHeight="1" x14ac:dyDescent="0.2">
      <c r="A16" s="8" t="s">
        <v>10</v>
      </c>
      <c r="B16" s="19">
        <v>5.2376333656644034</v>
      </c>
      <c r="C16" s="19">
        <v>3.6896877956480605</v>
      </c>
      <c r="D16" s="19">
        <v>1.8699910952804988</v>
      </c>
    </row>
    <row r="17" spans="1:4" ht="20.45" customHeight="1" x14ac:dyDescent="0.2">
      <c r="A17" s="9" t="s">
        <v>7</v>
      </c>
      <c r="B17" s="20">
        <v>30.416666666666664</v>
      </c>
      <c r="C17" s="20">
        <v>30.188679245283019</v>
      </c>
      <c r="D17" s="20">
        <v>37.5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84.939052294379493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4.4274809160305342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117.64705882352942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1.8699910952804988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37.5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2016-01-28T11:11:12Z</dcterms:modified>
</cp:coreProperties>
</file>