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<sst xmlns="http://schemas.openxmlformats.org/spreadsheetml/2006/main" count="24" uniqueCount="18">
  <si>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</si>
  <si>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</si>
  <si>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</si>
  <si>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</si>
  <si>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</si>
  <si>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</si>
  <si>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</si>
  <si>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</si>
  <si>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</si>
  <si>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</si>
  <si>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</si>
  <si>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</si>
  <si>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</si>
  <si>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</si>
  <si>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OLBIA-TEMPIO</t>
  </si>
  <si>
    <t>AGLIENTU</t>
  </si>
  <si>
    <t>Aglientu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</si>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</sst>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0.46511627906976744</c:v>
                </c:pt>
                <c:pt idx="1">
                  <c:v>0.41237113402061859</c:v>
                </c:pt>
                <c:pt idx="2">
                  <c:v>0.16778523489932887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29.767441860465116</c:v>
                </c:pt>
                <c:pt idx="1">
                  <c:v>27.422680412371136</c:v>
                </c:pt>
                <c:pt idx="2">
                  <c:v>39.932885906040269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Aglientu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39.932885906040269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0.16778523489932887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37.391818181818181</v>
      </c>
      <c r="C13" s="22">
        <v>40.442713107241062</v>
      </c>
      <c r="D13" s="22">
        <v>49.350000000000009</v>
      </c>
    </row>
    <row r="14" spans="1:4" ht="19.149999999999999" customHeight="1" x14ac:dyDescent="0.2">
      <c r="A14" s="9" t="s">
        <v>7</v>
      </c>
      <c r="B14" s="22">
        <v>29.767441860465116</v>
      </c>
      <c r="C14" s="22">
        <v>27.422680412371136</v>
      </c>
      <c r="D14" s="22">
        <v>39.932885906040269</v>
      </c>
    </row>
    <row r="15" spans="1:4" ht="19.149999999999999" customHeight="1" x14ac:dyDescent="0.2">
      <c r="A15" s="9" t="s">
        <v>8</v>
      </c>
      <c r="B15" s="22">
        <v>0.46511627906976744</v>
      </c>
      <c r="C15" s="22">
        <v>0.41237113402061859</v>
      </c>
      <c r="D15" s="22">
        <v>0.16778523489932887</v>
      </c>
    </row>
    <row r="16" spans="1:4" ht="19.149999999999999" customHeight="1" x14ac:dyDescent="0.2">
      <c r="A16" s="11" t="s">
        <v>9</v>
      </c>
      <c r="B16" s="23" t="s">
        <v>10</v>
      </c>
      <c r="C16" s="23">
        <v>4.3000914913083257</v>
      </c>
      <c r="D16" s="23">
        <v>9.2228864218616557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49.350000000000009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39.932885906040269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0.16778523489932887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9.2228864218616557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2016-01-27T14:39:57Z</dcterms:modified>
</cp:coreProperties>
</file>