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<sst xmlns="http://schemas.openxmlformats.org/spreadsheetml/2006/main" count="31" uniqueCount="21">
  <si>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</si>
  <si>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</si>
  <si>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</si>
  <si>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</si>
  <si>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</si>
  <si>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</si>
  <si>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</si>
  <si>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</si>
  <si>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</si>
  <si>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</si>
  <si>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</si>
  <si>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</si>
  <si>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</si>
  <si>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</si>
  <si>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</si>
  <si>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</si>
  <si>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</si>
  <si>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</si>
  <si>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QUARNA SOPRA</t>
  </si>
  <si>
    <t>Quarna Sopra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</si>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</sst>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34.912558941553392</c:v>
                </c:pt>
                <c:pt idx="1">
                  <c:v>33.848151656749934</c:v>
                </c:pt>
                <c:pt idx="2">
                  <c:v>30.761370530819914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-1.5125148328031912</c:v>
                </c:pt>
                <c:pt idx="1">
                  <c:v>-0.30914342065362366</c:v>
                </c:pt>
                <c:pt idx="2">
                  <c:v>-0.95168944412407086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-1.3720044199499681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-0.90723666663979907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-0.95168944412407086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-1.3720044199499681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-0.90723666663979907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328</v>
      </c>
      <c r="C13" s="29">
        <v>318</v>
      </c>
      <c r="D13" s="29">
        <v>289</v>
      </c>
    </row>
    <row r="14" spans="1:4" ht="19.149999999999999" customHeight="1" x14ac:dyDescent="0.2">
      <c r="A14" s="9" t="s">
        <v>9</v>
      </c>
      <c r="B14" s="28">
        <v>-1.5125148328031912</v>
      </c>
      <c r="C14" s="28">
        <v>-0.30914342065362366</v>
      </c>
      <c r="D14" s="28">
        <v>-0.95168944412407086</v>
      </c>
    </row>
    <row r="15" spans="1:4" ht="19.149999999999999" customHeight="1" x14ac:dyDescent="0.2">
      <c r="A15" s="9" t="s">
        <v>10</v>
      </c>
      <c r="B15" s="28" t="s">
        <v>2</v>
      </c>
      <c r="C15" s="28">
        <v>-3.658164102659911</v>
      </c>
      <c r="D15" s="28">
        <v>-1.3720044199499681</v>
      </c>
    </row>
    <row r="16" spans="1:4" ht="19.149999999999999" customHeight="1" x14ac:dyDescent="0.2">
      <c r="A16" s="9" t="s">
        <v>11</v>
      </c>
      <c r="B16" s="28" t="s">
        <v>2</v>
      </c>
      <c r="C16" s="28">
        <v>0.14045172233765335</v>
      </c>
      <c r="D16" s="28">
        <v>-0.90723666663979907</v>
      </c>
    </row>
    <row r="17" spans="1:4" ht="19.149999999999999" customHeight="1" x14ac:dyDescent="0.2">
      <c r="A17" s="9" t="s">
        <v>12</v>
      </c>
      <c r="B17" s="22">
        <v>2.0470356267762297</v>
      </c>
      <c r="C17" s="22">
        <v>2.7312559001160199</v>
      </c>
      <c r="D17" s="22">
        <v>2.4459353506370478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34.912558941553392</v>
      </c>
      <c r="C19" s="23">
        <v>33.848151656749934</v>
      </c>
      <c r="D19" s="23">
        <v>30.761370530819914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-0.95168944412407086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-1.3720044199499681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-0.90723666663979907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2.4459353506370478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30.761370530819914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2016-02-17T11:34:03Z</dcterms:modified>
</cp:coreProperties>
</file>