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<sst xmlns="http://schemas.openxmlformats.org/spreadsheetml/2006/main" count="23" uniqueCount="17">
  <si>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</si>
  <si>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</si>
  <si>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</si>
  <si>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</si>
  <si>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</si>
  <si>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</si>
  <si>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</si>
  <si>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</si>
  <si>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</si>
  <si>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</si>
  <si>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</si>
  <si>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</si>
  <si>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PIEMONTE</t>
  </si>
  <si>
    <t>VERBANO-CUSIO-OSSOLA</t>
  </si>
  <si>
    <t>CREVOLADOSSOLA</t>
  </si>
  <si>
    <t>Crevoladossola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</si>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</sst>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11.739130434782609</c:v>
                </c:pt>
                <c:pt idx="1">
                  <c:v>7.7578051087984861</c:v>
                </c:pt>
                <c:pt idx="2">
                  <c:v>6.4576509124941506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34528"/>
        <c:axId val="365110400"/>
      </c:lineChart>
      <c:catAx>
        <c:axId val="358134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365110400"/>
        <c:crosses val="autoZero"/>
        <c:auto val="1"/>
        <c:lblAlgn val="ctr"/>
        <c:lblOffset val="100"/>
        <c:noMultiLvlLbl val="0"/>
      </c:catAx>
      <c:valAx>
        <c:axId val="3651104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581345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30.721649484536083</c:v>
                </c:pt>
                <c:pt idx="1">
                  <c:v>20</c:v>
                </c:pt>
                <c:pt idx="2">
                  <c:v>25.949367088607595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5159168"/>
        <c:axId val="365164416"/>
      </c:lineChart>
      <c:catAx>
        <c:axId val="365159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164416"/>
        <c:crosses val="autoZero"/>
        <c:auto val="1"/>
        <c:lblAlgn val="ctr"/>
        <c:lblOffset val="100"/>
        <c:noMultiLvlLbl val="0"/>
      </c:catAx>
      <c:valAx>
        <c:axId val="365164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5159168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Crevoladossola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4.5901639344262293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8.9422028353326066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25.949367088607595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6.9378830057973406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9.6177462035212358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27.640117362345535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Crevoladossola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4.5901639344262293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8.9422028353326066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65629440"/>
        <c:axId val="365634304"/>
      </c:bubbleChart>
      <c:valAx>
        <c:axId val="3656294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365634304"/>
        <c:crosses val="autoZero"/>
        <c:crossBetween val="midCat"/>
      </c:valAx>
      <c:valAx>
        <c:axId val="3656343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6294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8.3936324167872645</v>
      </c>
      <c r="C13" s="27">
        <v>4.0880503144654083</v>
      </c>
      <c r="D13" s="27">
        <v>4.5901639344262293</v>
      </c>
    </row>
    <row r="14" spans="1:4" ht="19.899999999999999" customHeight="1" x14ac:dyDescent="0.2">
      <c r="A14" s="9" t="s">
        <v>9</v>
      </c>
      <c r="B14" s="27">
        <v>18.459302325581394</v>
      </c>
      <c r="C14" s="27">
        <v>13.30166270783848</v>
      </c>
      <c r="D14" s="27">
        <v>8.9422028353326066</v>
      </c>
    </row>
    <row r="15" spans="1:4" ht="19.899999999999999" customHeight="1" x14ac:dyDescent="0.2">
      <c r="A15" s="9" t="s">
        <v>10</v>
      </c>
      <c r="B15" s="27">
        <v>11.739130434782609</v>
      </c>
      <c r="C15" s="27">
        <v>7.7578051087984861</v>
      </c>
      <c r="D15" s="27">
        <v>6.4576509124941506</v>
      </c>
    </row>
    <row r="16" spans="1:4" ht="19.899999999999999" customHeight="1" x14ac:dyDescent="0.2">
      <c r="A16" s="10" t="s">
        <v>11</v>
      </c>
      <c r="B16" s="28">
        <v>30.721649484536083</v>
      </c>
      <c r="C16" s="28">
        <v>20</v>
      </c>
      <c r="D16" s="28">
        <v>25.949367088607595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4.5901639344262293</v>
      </c>
      <c r="C43" s="27">
        <v>6.9378830057973406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8.9422028353326066</v>
      </c>
      <c r="C44" s="27">
        <v>9.6177462035212358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6.4576509124941506</v>
      </c>
      <c r="C45" s="27">
        <v>8.1464862389208239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25.949367088607595</v>
      </c>
      <c r="C46" s="28">
        <v>27.640117362345535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2016-04-29T11:38:04Z</dcterms:modified>
</cp:coreProperties>
</file>