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<sst xmlns="http://schemas.openxmlformats.org/spreadsheetml/2006/main" count="33" uniqueCount="22">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</sst>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64.103149246919216</c:v>
                </c:pt>
                <c:pt idx="1">
                  <c:v>63.716369122454111</c:v>
                </c:pt>
                <c:pt idx="2">
                  <c:v>67.512556172349989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62.513349946600215</c:v>
                </c:pt>
                <c:pt idx="1">
                  <c:v>64.206787687450671</c:v>
                </c:pt>
                <c:pt idx="2">
                  <c:v>66.679718089271731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9.0837901331245092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19.772905246671886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66.679718089271731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5952"/>
        <c:axId val="90319872"/>
      </c:bubbleChart>
      <c:valAx>
        <c:axId val="9028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64.103149246919216</v>
      </c>
      <c r="C13" s="21">
        <v>63.716369122454111</v>
      </c>
      <c r="D13" s="21">
        <v>67.512556172349989</v>
      </c>
    </row>
    <row r="14" spans="1:4" ht="17.45" customHeight="1" x14ac:dyDescent="0.2">
      <c r="A14" s="10" t="s">
        <v>12</v>
      </c>
      <c r="B14" s="21">
        <v>35.006846188954817</v>
      </c>
      <c r="C14" s="21">
        <v>32.285642444053309</v>
      </c>
      <c r="D14" s="21">
        <v>35.84456780333069</v>
      </c>
    </row>
    <row r="15" spans="1:4" ht="17.45" customHeight="1" x14ac:dyDescent="0.2">
      <c r="A15" s="10" t="s">
        <v>13</v>
      </c>
      <c r="B15" s="21">
        <v>165.43367346938774</v>
      </c>
      <c r="C15" s="21">
        <v>135.40609137055836</v>
      </c>
      <c r="D15" s="21">
        <v>150.59132720105123</v>
      </c>
    </row>
    <row r="16" spans="1:4" ht="17.45" customHeight="1" x14ac:dyDescent="0.2">
      <c r="A16" s="10" t="s">
        <v>6</v>
      </c>
      <c r="B16" s="21">
        <v>48.268839103869652</v>
      </c>
      <c r="C16" s="21">
        <v>46.969696969696969</v>
      </c>
      <c r="D16" s="21">
        <v>48.054919908466822</v>
      </c>
    </row>
    <row r="17" spans="1:4" ht="17.45" customHeight="1" x14ac:dyDescent="0.2">
      <c r="A17" s="10" t="s">
        <v>7</v>
      </c>
      <c r="B17" s="21">
        <v>62.513349946600215</v>
      </c>
      <c r="C17" s="21">
        <v>64.206787687450671</v>
      </c>
      <c r="D17" s="21">
        <v>66.679718089271731</v>
      </c>
    </row>
    <row r="18" spans="1:4" ht="17.45" customHeight="1" x14ac:dyDescent="0.2">
      <c r="A18" s="10" t="s">
        <v>14</v>
      </c>
      <c r="B18" s="21">
        <v>9.2203631185475246</v>
      </c>
      <c r="C18" s="21">
        <v>8.0110497237569067</v>
      </c>
      <c r="D18" s="21">
        <v>9.0837901331245092</v>
      </c>
    </row>
    <row r="19" spans="1:4" ht="17.45" customHeight="1" x14ac:dyDescent="0.2">
      <c r="A19" s="10" t="s">
        <v>8</v>
      </c>
      <c r="B19" s="21">
        <v>24.029903880384477</v>
      </c>
      <c r="C19" s="21">
        <v>21.310181531176006</v>
      </c>
      <c r="D19" s="21">
        <v>19.772905246671886</v>
      </c>
    </row>
    <row r="20" spans="1:4" ht="17.45" customHeight="1" x14ac:dyDescent="0.2">
      <c r="A20" s="10" t="s">
        <v>10</v>
      </c>
      <c r="B20" s="21">
        <v>75.863296546813814</v>
      </c>
      <c r="C20" s="21">
        <v>74.743488555643253</v>
      </c>
      <c r="D20" s="21">
        <v>76.350822239624122</v>
      </c>
    </row>
    <row r="21" spans="1:4" ht="17.45" customHeight="1" x14ac:dyDescent="0.2">
      <c r="A21" s="11" t="s">
        <v>9</v>
      </c>
      <c r="B21" s="22">
        <v>2.9547881808472765</v>
      </c>
      <c r="C21" s="22">
        <v>7.1428571428571423</v>
      </c>
      <c r="D21" s="22">
        <v>5.9122944400939703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67.512556172349989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35.84456780333069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150.59132720105123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48.054919908466822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66.679718089271731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9.0837901331245092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19.772905246671886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76.350822239624122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5.9122944400939703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2016-01-28T18:19:11Z</dcterms:modified>
</cp:coreProperties>
</file>