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<sst xmlns="http://schemas.openxmlformats.org/spreadsheetml/2006/main" count="41" uniqueCount="26">
  <si>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</si>
  <si>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</si>
  <si>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</si>
  <si>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</si>
  <si>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</si>
  <si>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</si>
  <si>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</si>
  <si>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</si>
  <si>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</si>
  <si>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</si>
  <si>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</si>
  <si>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</si>
  <si>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</si>
  <si>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</si>
  <si>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</si>
  <si>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</si>
  <si>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</si>
  <si>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</si>
  <si>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</si>
  <si>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</si>
  <si>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</si>
  <si>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PIEMONTE</t>
  </si>
  <si>
    <t>VERBANO-CUSIO-OSSOLA</t>
  </si>
  <si>
    <t>CANNOBIO</t>
  </si>
  <si>
    <t>Cannobio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</si>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</sst>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82.597402597402606</c:v>
                </c:pt>
                <c:pt idx="1">
                  <c:v>135.15151515151516</c:v>
                </c:pt>
                <c:pt idx="2">
                  <c:v>281.65680473372782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123008"/>
        <c:axId val="63874560"/>
      </c:lineChart>
      <c:catAx>
        <c:axId val="62123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4560"/>
        <c:crosses val="autoZero"/>
        <c:auto val="1"/>
        <c:lblAlgn val="ctr"/>
        <c:lblOffset val="100"/>
        <c:noMultiLvlLbl val="0"/>
      </c:catAx>
      <c:valAx>
        <c:axId val="63874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123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48.855129898723035</c:v>
                </c:pt>
                <c:pt idx="1">
                  <c:v>48.064146620847652</c:v>
                </c:pt>
                <c:pt idx="2">
                  <c:v>48.261758691206545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181184"/>
        <c:axId val="65213184"/>
      </c:lineChart>
      <c:catAx>
        <c:axId val="65181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3184"/>
        <c:crosses val="autoZero"/>
        <c:auto val="1"/>
        <c:lblAlgn val="ctr"/>
        <c:lblOffset val="100"/>
        <c:noMultiLvlLbl val="0"/>
      </c:catAx>
      <c:valAx>
        <c:axId val="652131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118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Cannobio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57.792515395547142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39.47598253275109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50.523168908819137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55.823422430421601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40.705015518924426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43.876681765938748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Cannobio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57.792515395547142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39.47598253275109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67040"/>
        <c:axId val="65393792"/>
      </c:bubbleChart>
      <c:valAx>
        <c:axId val="653670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93792"/>
        <c:crosses val="autoZero"/>
        <c:crossBetween val="midCat"/>
      </c:valAx>
      <c:valAx>
        <c:axId val="653937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670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66.035182679296341</v>
      </c>
      <c r="C13" s="27">
        <v>61.081857348013401</v>
      </c>
      <c r="D13" s="27">
        <v>57.792515395547142</v>
      </c>
    </row>
    <row r="14" spans="1:4" ht="18.600000000000001" customHeight="1" x14ac:dyDescent="0.2">
      <c r="A14" s="9" t="s">
        <v>8</v>
      </c>
      <c r="B14" s="27">
        <v>32.473118279569889</v>
      </c>
      <c r="C14" s="27">
        <v>36.115992970123024</v>
      </c>
      <c r="D14" s="27">
        <v>39.47598253275109</v>
      </c>
    </row>
    <row r="15" spans="1:4" ht="18.600000000000001" customHeight="1" x14ac:dyDescent="0.2">
      <c r="A15" s="9" t="s">
        <v>9</v>
      </c>
      <c r="B15" s="27">
        <v>48.855129898723035</v>
      </c>
      <c r="C15" s="27">
        <v>48.064146620847652</v>
      </c>
      <c r="D15" s="27">
        <v>48.261758691206545</v>
      </c>
    </row>
    <row r="16" spans="1:4" ht="18.600000000000001" customHeight="1" x14ac:dyDescent="0.2">
      <c r="A16" s="9" t="s">
        <v>10</v>
      </c>
      <c r="B16" s="27">
        <v>82.597402597402606</v>
      </c>
      <c r="C16" s="27">
        <v>135.15151515151516</v>
      </c>
      <c r="D16" s="27">
        <v>281.65680473372782</v>
      </c>
    </row>
    <row r="17" spans="1:4" ht="18.600000000000001" customHeight="1" x14ac:dyDescent="0.2">
      <c r="A17" s="9" t="s">
        <v>6</v>
      </c>
      <c r="B17" s="27">
        <v>60.439560439560438</v>
      </c>
      <c r="C17" s="27">
        <v>59.13978494623656</v>
      </c>
      <c r="D17" s="27">
        <v>50.523168908819137</v>
      </c>
    </row>
    <row r="18" spans="1:4" ht="18.600000000000001" customHeight="1" x14ac:dyDescent="0.2">
      <c r="A18" s="9" t="s">
        <v>11</v>
      </c>
      <c r="B18" s="27">
        <v>3.2447048219918879</v>
      </c>
      <c r="C18" s="27">
        <v>2.0972354623450906</v>
      </c>
      <c r="D18" s="27">
        <v>3.154425612052731</v>
      </c>
    </row>
    <row r="19" spans="1:4" ht="18.600000000000001" customHeight="1" x14ac:dyDescent="0.2">
      <c r="A19" s="9" t="s">
        <v>12</v>
      </c>
      <c r="B19" s="27">
        <v>41.054529067147364</v>
      </c>
      <c r="C19" s="27">
        <v>35.93898951382269</v>
      </c>
      <c r="D19" s="27">
        <v>32.86252354048964</v>
      </c>
    </row>
    <row r="20" spans="1:4" ht="18.600000000000001" customHeight="1" x14ac:dyDescent="0.2">
      <c r="A20" s="9" t="s">
        <v>13</v>
      </c>
      <c r="B20" s="27">
        <v>28.25597115817936</v>
      </c>
      <c r="C20" s="27">
        <v>31.077216396568158</v>
      </c>
      <c r="D20" s="27">
        <v>34.981167608286249</v>
      </c>
    </row>
    <row r="21" spans="1:4" ht="18.600000000000001" customHeight="1" x14ac:dyDescent="0.2">
      <c r="A21" s="9" t="s">
        <v>14</v>
      </c>
      <c r="B21" s="27">
        <v>27.444794952681388</v>
      </c>
      <c r="C21" s="27">
        <v>30.886558627264058</v>
      </c>
      <c r="D21" s="27">
        <v>29.001883239171374</v>
      </c>
    </row>
    <row r="22" spans="1:4" ht="18.600000000000001" customHeight="1" x14ac:dyDescent="0.2">
      <c r="A22" s="9" t="s">
        <v>15</v>
      </c>
      <c r="B22" s="27">
        <v>12.708427219468229</v>
      </c>
      <c r="C22" s="27">
        <v>27.979027645376547</v>
      </c>
      <c r="D22" s="27">
        <v>21.89265536723164</v>
      </c>
    </row>
    <row r="23" spans="1:4" ht="18.600000000000001" customHeight="1" x14ac:dyDescent="0.2">
      <c r="A23" s="9" t="s">
        <v>16</v>
      </c>
      <c r="B23" s="27">
        <v>43.848580441640379</v>
      </c>
      <c r="C23" s="27">
        <v>25.357483317445183</v>
      </c>
      <c r="D23" s="27">
        <v>27.165725047080979</v>
      </c>
    </row>
    <row r="24" spans="1:4" ht="18.600000000000001" customHeight="1" x14ac:dyDescent="0.2">
      <c r="A24" s="9" t="s">
        <v>17</v>
      </c>
      <c r="B24" s="27">
        <v>10.410094637223976</v>
      </c>
      <c r="C24" s="27">
        <v>16.110581506196379</v>
      </c>
      <c r="D24" s="27">
        <v>17.514124293785311</v>
      </c>
    </row>
    <row r="25" spans="1:4" ht="18.600000000000001" customHeight="1" x14ac:dyDescent="0.2">
      <c r="A25" s="10" t="s">
        <v>18</v>
      </c>
      <c r="B25" s="28">
        <v>111.79493526973998</v>
      </c>
      <c r="C25" s="28">
        <v>138.26745164003364</v>
      </c>
      <c r="D25" s="28">
        <v>146.57412947229867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57.792515395547142</v>
      </c>
      <c r="C43" s="27">
        <v>55.823422430421601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39.47598253275109</v>
      </c>
      <c r="C44" s="27">
        <v>40.705015518924426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48.261758691206545</v>
      </c>
      <c r="C45" s="27">
        <v>47.924400589712455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281.65680473372782</v>
      </c>
      <c r="C46" s="27">
        <v>303.58254491663843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50.523168908819137</v>
      </c>
      <c r="C47" s="27">
        <v>43.876681765938748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3.154425612052731</v>
      </c>
      <c r="C48" s="27">
        <v>4.1527368975969772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32.86252354048964</v>
      </c>
      <c r="C49" s="27">
        <v>31.813194657997627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34.981167608286249</v>
      </c>
      <c r="C50" s="27">
        <v>46.157525370118172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29.001883239171374</v>
      </c>
      <c r="C51" s="27">
        <v>17.87654307428722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21.89265536723164</v>
      </c>
      <c r="C52" s="27">
        <v>30.373950327394617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27.165725047080979</v>
      </c>
      <c r="C53" s="27">
        <v>23.962628030953674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17.514124293785311</v>
      </c>
      <c r="C54" s="27">
        <v>15.367832957358527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146.57412947229867</v>
      </c>
      <c r="C55" s="28">
        <v>162.79772437219808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2016-01-28T14:02:56Z</dcterms:modified>
</cp:coreProperties>
</file>