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<sst xmlns="http://schemas.openxmlformats.org/spreadsheetml/2006/main" count="41" uniqueCount="26">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</sst>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82.597402597402606</c:v>
                </c:pt>
                <c:pt idx="1">
                  <c:v>135.15151515151516</c:v>
                </c:pt>
                <c:pt idx="2">
                  <c:v>281.65680473372782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008"/>
        <c:axId val="63874560"/>
      </c:lineChart>
      <c:catAx>
        <c:axId val="62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48.855129898723035</c:v>
                </c:pt>
                <c:pt idx="1">
                  <c:v>48.064146620847652</c:v>
                </c:pt>
                <c:pt idx="2">
                  <c:v>48.261758691206545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1318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57.792515395547142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39.47598253275109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50.523168908819137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57.792515395547142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39.47598253275109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66.035182679296341</v>
      </c>
      <c r="C13" s="27">
        <v>61.081857348013401</v>
      </c>
      <c r="D13" s="27">
        <v>57.792515395547142</v>
      </c>
    </row>
    <row r="14" spans="1:4" ht="18.600000000000001" customHeight="1" x14ac:dyDescent="0.2">
      <c r="A14" s="9" t="s">
        <v>8</v>
      </c>
      <c r="B14" s="27">
        <v>32.473118279569889</v>
      </c>
      <c r="C14" s="27">
        <v>36.115992970123024</v>
      </c>
      <c r="D14" s="27">
        <v>39.47598253275109</v>
      </c>
    </row>
    <row r="15" spans="1:4" ht="18.600000000000001" customHeight="1" x14ac:dyDescent="0.2">
      <c r="A15" s="9" t="s">
        <v>9</v>
      </c>
      <c r="B15" s="27">
        <v>48.855129898723035</v>
      </c>
      <c r="C15" s="27">
        <v>48.064146620847652</v>
      </c>
      <c r="D15" s="27">
        <v>48.261758691206545</v>
      </c>
    </row>
    <row r="16" spans="1:4" ht="18.600000000000001" customHeight="1" x14ac:dyDescent="0.2">
      <c r="A16" s="9" t="s">
        <v>10</v>
      </c>
      <c r="B16" s="27">
        <v>82.597402597402606</v>
      </c>
      <c r="C16" s="27">
        <v>135.15151515151516</v>
      </c>
      <c r="D16" s="27">
        <v>281.65680473372782</v>
      </c>
    </row>
    <row r="17" spans="1:4" ht="18.600000000000001" customHeight="1" x14ac:dyDescent="0.2">
      <c r="A17" s="9" t="s">
        <v>6</v>
      </c>
      <c r="B17" s="27">
        <v>60.439560439560438</v>
      </c>
      <c r="C17" s="27">
        <v>59.13978494623656</v>
      </c>
      <c r="D17" s="27">
        <v>50.523168908819137</v>
      </c>
    </row>
    <row r="18" spans="1:4" ht="18.600000000000001" customHeight="1" x14ac:dyDescent="0.2">
      <c r="A18" s="9" t="s">
        <v>11</v>
      </c>
      <c r="B18" s="27">
        <v>3.2447048219918879</v>
      </c>
      <c r="C18" s="27">
        <v>2.0972354623450906</v>
      </c>
      <c r="D18" s="27">
        <v>3.154425612052731</v>
      </c>
    </row>
    <row r="19" spans="1:4" ht="18.600000000000001" customHeight="1" x14ac:dyDescent="0.2">
      <c r="A19" s="9" t="s">
        <v>12</v>
      </c>
      <c r="B19" s="27">
        <v>41.054529067147364</v>
      </c>
      <c r="C19" s="27">
        <v>35.93898951382269</v>
      </c>
      <c r="D19" s="27">
        <v>32.86252354048964</v>
      </c>
    </row>
    <row r="20" spans="1:4" ht="18.600000000000001" customHeight="1" x14ac:dyDescent="0.2">
      <c r="A20" s="9" t="s">
        <v>13</v>
      </c>
      <c r="B20" s="27">
        <v>28.25597115817936</v>
      </c>
      <c r="C20" s="27">
        <v>31.077216396568158</v>
      </c>
      <c r="D20" s="27">
        <v>34.981167608286249</v>
      </c>
    </row>
    <row r="21" spans="1:4" ht="18.600000000000001" customHeight="1" x14ac:dyDescent="0.2">
      <c r="A21" s="9" t="s">
        <v>14</v>
      </c>
      <c r="B21" s="27">
        <v>27.444794952681388</v>
      </c>
      <c r="C21" s="27">
        <v>30.886558627264058</v>
      </c>
      <c r="D21" s="27">
        <v>29.001883239171374</v>
      </c>
    </row>
    <row r="22" spans="1:4" ht="18.600000000000001" customHeight="1" x14ac:dyDescent="0.2">
      <c r="A22" s="9" t="s">
        <v>15</v>
      </c>
      <c r="B22" s="27">
        <v>12.708427219468229</v>
      </c>
      <c r="C22" s="27">
        <v>27.979027645376547</v>
      </c>
      <c r="D22" s="27">
        <v>21.89265536723164</v>
      </c>
    </row>
    <row r="23" spans="1:4" ht="18.600000000000001" customHeight="1" x14ac:dyDescent="0.2">
      <c r="A23" s="9" t="s">
        <v>16</v>
      </c>
      <c r="B23" s="27">
        <v>43.848580441640379</v>
      </c>
      <c r="C23" s="27">
        <v>25.357483317445183</v>
      </c>
      <c r="D23" s="27">
        <v>27.165725047080979</v>
      </c>
    </row>
    <row r="24" spans="1:4" ht="18.600000000000001" customHeight="1" x14ac:dyDescent="0.2">
      <c r="A24" s="9" t="s">
        <v>17</v>
      </c>
      <c r="B24" s="27">
        <v>10.410094637223976</v>
      </c>
      <c r="C24" s="27">
        <v>16.110581506196379</v>
      </c>
      <c r="D24" s="27">
        <v>17.514124293785311</v>
      </c>
    </row>
    <row r="25" spans="1:4" ht="18.600000000000001" customHeight="1" x14ac:dyDescent="0.2">
      <c r="A25" s="10" t="s">
        <v>18</v>
      </c>
      <c r="B25" s="28">
        <v>111.79493526973998</v>
      </c>
      <c r="C25" s="28">
        <v>138.26745164003364</v>
      </c>
      <c r="D25" s="28">
        <v>146.57412947229867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57.792515395547142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39.47598253275109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48.261758691206545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281.65680473372782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50.523168908819137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3.154425612052731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32.86252354048964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34.981167608286249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29.001883239171374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21.89265536723164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27.165725047080979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17.514124293785311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146.57412947229867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2016-01-28T14:02:56Z</dcterms:modified>
</cp:coreProperties>
</file>