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<sst xmlns="http://schemas.openxmlformats.org/spreadsheetml/2006/main" count="25" uniqueCount="18">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</sst>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57.368421052631582</c:v>
                </c:pt>
                <c:pt idx="1">
                  <c:v>14.575866188769416</c:v>
                </c:pt>
                <c:pt idx="2">
                  <c:v>15.396113602391628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35.827956989247312</c:v>
                </c:pt>
                <c:pt idx="1">
                  <c:v>38.796133567662565</c:v>
                </c:pt>
                <c:pt idx="2">
                  <c:v>41.790393013100434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60.682141165324488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41.790393013100434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15.396113602391628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60.682141165324488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41.790393013100434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3020928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928"/>
        <c:crosses val="autoZero"/>
        <c:crossBetween val="midCat"/>
      </c:valAx>
      <c:valAx>
        <c:axId val="930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71.808750563824987</v>
      </c>
      <c r="C13" s="28">
        <v>64.767831498324554</v>
      </c>
      <c r="D13" s="28">
        <v>60.682141165324488</v>
      </c>
    </row>
    <row r="14" spans="1:4" ht="17.45" customHeight="1" x14ac:dyDescent="0.25">
      <c r="A14" s="9" t="s">
        <v>8</v>
      </c>
      <c r="B14" s="28">
        <v>35.827956989247312</v>
      </c>
      <c r="C14" s="28">
        <v>38.796133567662565</v>
      </c>
      <c r="D14" s="28">
        <v>41.790393013100434</v>
      </c>
    </row>
    <row r="15" spans="1:4" ht="17.45" customHeight="1" x14ac:dyDescent="0.25">
      <c r="A15" s="27" t="s">
        <v>9</v>
      </c>
      <c r="B15" s="28">
        <v>53.390576838397187</v>
      </c>
      <c r="C15" s="28">
        <v>51.225658648339056</v>
      </c>
      <c r="D15" s="28">
        <v>50.852079072937975</v>
      </c>
    </row>
    <row r="16" spans="1:4" ht="17.45" customHeight="1" x14ac:dyDescent="0.25">
      <c r="A16" s="27" t="s">
        <v>10</v>
      </c>
      <c r="B16" s="28">
        <v>57.368421052631582</v>
      </c>
      <c r="C16" s="28">
        <v>14.575866188769416</v>
      </c>
      <c r="D16" s="28">
        <v>15.396113602391628</v>
      </c>
    </row>
    <row r="17" spans="1:4" ht="17.45" customHeight="1" x14ac:dyDescent="0.25">
      <c r="A17" s="10" t="s">
        <v>6</v>
      </c>
      <c r="B17" s="31">
        <v>182.79569892473117</v>
      </c>
      <c r="C17" s="31">
        <v>116.3716814159292</v>
      </c>
      <c r="D17" s="31">
        <v>75.720164609053498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60.682141165324488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41.790393013100434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50.852079072937975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15.396113602391628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75.720164609053498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2016-03-11T11:11:01Z</dcterms:modified>
</cp:coreProperties>
</file>