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<sst xmlns="http://schemas.openxmlformats.org/spreadsheetml/2006/main" count="23" uniqueCount="17">
  <si>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</si>
  <si>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</si>
  <si>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</si>
  <si>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</si>
  <si>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</si>
  <si>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</si>
  <si>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</si>
  <si>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</si>
  <si>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</si>
  <si>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</si>
  <si>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</si>
  <si>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</si>
  <si>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</si>
  <si>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</si>
  <si>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CANNOBIO</t>
  </si>
  <si>
    <t>Cannobio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</si>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</sst>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5.2493438320209975</c:v>
                </c:pt>
                <c:pt idx="1">
                  <c:v>8.4615384615384617</c:v>
                </c:pt>
                <c:pt idx="2">
                  <c:v>14.130434782608695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60128"/>
        <c:axId val="444977920"/>
      </c:lineChart>
      <c:catAx>
        <c:axId val="4449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7920"/>
        <c:crosses val="autoZero"/>
        <c:auto val="1"/>
        <c:lblAlgn val="ctr"/>
        <c:lblOffset val="100"/>
        <c:noMultiLvlLbl val="0"/>
      </c:catAx>
      <c:valAx>
        <c:axId val="44497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0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96.657381615598879</c:v>
                </c:pt>
                <c:pt idx="1">
                  <c:v>100</c:v>
                </c:pt>
                <c:pt idx="2">
                  <c:v>98.173515981735164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77984"/>
        <c:axId val="446386560"/>
      </c:lineChart>
      <c:catAx>
        <c:axId val="4463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6560"/>
        <c:crosses val="autoZero"/>
        <c:auto val="1"/>
        <c:lblAlgn val="ctr"/>
        <c:lblOffset val="100"/>
        <c:noMultiLvlLbl val="0"/>
      </c:catAx>
      <c:valAx>
        <c:axId val="44638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7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14.130434782608695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43.182640144665463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98.173515981735164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65952"/>
        <c:axId val="450770048"/>
      </c:bubbleChart>
      <c:valAx>
        <c:axId val="45076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0048"/>
        <c:crosses val="autoZero"/>
        <c:crossBetween val="midCat"/>
      </c:valAx>
      <c:valAx>
        <c:axId val="45077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5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18.752154429507069</v>
      </c>
      <c r="C13" s="19">
        <v>31.36300417246175</v>
      </c>
      <c r="D13" s="19">
        <v>46.473779385171795</v>
      </c>
    </row>
    <row r="14" spans="1:4" ht="15.6" customHeight="1" x14ac:dyDescent="0.2">
      <c r="A14" s="8" t="s">
        <v>6</v>
      </c>
      <c r="B14" s="19">
        <v>5.2493438320209975</v>
      </c>
      <c r="C14" s="19">
        <v>8.4615384615384617</v>
      </c>
      <c r="D14" s="19">
        <v>14.130434782608695</v>
      </c>
    </row>
    <row r="15" spans="1:4" ht="15.6" customHeight="1" x14ac:dyDescent="0.2">
      <c r="A15" s="8" t="s">
        <v>8</v>
      </c>
      <c r="B15" s="19">
        <v>96.657381615598879</v>
      </c>
      <c r="C15" s="19">
        <v>100</v>
      </c>
      <c r="D15" s="19">
        <v>98.173515981735164</v>
      </c>
    </row>
    <row r="16" spans="1:4" ht="15.6" customHeight="1" x14ac:dyDescent="0.2">
      <c r="A16" s="9" t="s">
        <v>9</v>
      </c>
      <c r="B16" s="20">
        <v>38.159255429162357</v>
      </c>
      <c r="C16" s="20">
        <v>43.880389429763561</v>
      </c>
      <c r="D16" s="20">
        <v>43.182640144665463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46.473779385171795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14.130434782608695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98.173515981735164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43.182640144665463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2015-04-20T13:21:29Z</dcterms:modified>
</cp:coreProperties>
</file>