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<sst xmlns="http://schemas.openxmlformats.org/spreadsheetml/2006/main" count="25" uniqueCount="18">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</sst>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49.141824751580849</c:v>
                </c:pt>
                <c:pt idx="1">
                  <c:v>71.473851030110936</c:v>
                </c:pt>
                <c:pt idx="2">
                  <c:v>107.6214405360134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97.012913613384015</c:v>
                </c:pt>
                <c:pt idx="1">
                  <c:v>99.698808140785673</c:v>
                </c:pt>
                <c:pt idx="2">
                  <c:v>99.930244569153928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107.6214405360134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0.31486146095717887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99.930244569153928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97.012913613384015</v>
      </c>
      <c r="C13" s="19">
        <v>99.698808140785673</v>
      </c>
      <c r="D13" s="19">
        <v>99.930244569153928</v>
      </c>
    </row>
    <row r="14" spans="1:4" ht="20.45" customHeight="1" x14ac:dyDescent="0.2">
      <c r="A14" s="8" t="s">
        <v>8</v>
      </c>
      <c r="B14" s="19">
        <v>1.8269562219924165</v>
      </c>
      <c r="C14" s="19">
        <v>5.2503477051460363</v>
      </c>
      <c r="D14" s="19">
        <v>4.267631103074141</v>
      </c>
    </row>
    <row r="15" spans="1:4" ht="20.45" customHeight="1" x14ac:dyDescent="0.2">
      <c r="A15" s="8" t="s">
        <v>9</v>
      </c>
      <c r="B15" s="19">
        <v>49.141824751580849</v>
      </c>
      <c r="C15" s="19">
        <v>71.473851030110936</v>
      </c>
      <c r="D15" s="19">
        <v>107.6214405360134</v>
      </c>
    </row>
    <row r="16" spans="1:4" ht="20.45" customHeight="1" x14ac:dyDescent="0.2">
      <c r="A16" s="8" t="s">
        <v>10</v>
      </c>
      <c r="B16" s="19">
        <v>0.52125100240577382</v>
      </c>
      <c r="C16" s="19">
        <v>0.31572300568301409</v>
      </c>
      <c r="D16" s="19">
        <v>0.31486146095717887</v>
      </c>
    </row>
    <row r="17" spans="1:4" ht="20.45" customHeight="1" x14ac:dyDescent="0.2">
      <c r="A17" s="9" t="s">
        <v>7</v>
      </c>
      <c r="B17" s="20">
        <v>45.050717033927945</v>
      </c>
      <c r="C17" s="20">
        <v>26.584867075664619</v>
      </c>
      <c r="D17" s="20">
        <v>17.401960784313726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99.930244569153928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4.267631103074141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107.6214405360134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0.31486146095717887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17.401960784313726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2016-01-28T11:10:07Z</dcterms:modified>
</cp:coreProperties>
</file>