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<sst xmlns="http://schemas.openxmlformats.org/spreadsheetml/2006/main" count="24" uniqueCount="18">
  <si>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</si>
  <si>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</si>
  <si>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</si>
  <si>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</si>
  <si>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</si>
  <si>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</si>
  <si>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</si>
  <si>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</si>
  <si>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</si>
  <si>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</si>
  <si>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</si>
  <si>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</si>
  <si>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</si>
  <si>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</si>
  <si>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</si>
  <si>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CANNOBIO</t>
  </si>
  <si>
    <t>Cannobio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</si>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</sst>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0.45340050377833752</c:v>
                </c:pt>
                <c:pt idx="1">
                  <c:v>0.14641288433382138</c:v>
                </c:pt>
                <c:pt idx="2">
                  <c:v>8.9726334679228345E-2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19.395465994962215</c:v>
                </c:pt>
                <c:pt idx="1">
                  <c:v>27.476817959980476</c:v>
                </c:pt>
                <c:pt idx="2">
                  <c:v>33.557649170031404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33.557649170031404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8.9726334679228345E-2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33.747593792967983</v>
      </c>
      <c r="C13" s="22">
        <v>38.631134020618553</v>
      </c>
      <c r="D13" s="22">
        <v>44.11</v>
      </c>
    </row>
    <row r="14" spans="1:4" ht="19.149999999999999" customHeight="1" x14ac:dyDescent="0.2">
      <c r="A14" s="9" t="s">
        <v>7</v>
      </c>
      <c r="B14" s="22">
        <v>19.395465994962215</v>
      </c>
      <c r="C14" s="22">
        <v>27.476817959980476</v>
      </c>
      <c r="D14" s="22">
        <v>33.557649170031404</v>
      </c>
    </row>
    <row r="15" spans="1:4" ht="19.149999999999999" customHeight="1" x14ac:dyDescent="0.2">
      <c r="A15" s="9" t="s">
        <v>8</v>
      </c>
      <c r="B15" s="22">
        <v>0.45340050377833752</v>
      </c>
      <c r="C15" s="22">
        <v>0.14641288433382138</v>
      </c>
      <c r="D15" s="22">
        <v>8.9726334679228345E-2</v>
      </c>
    </row>
    <row r="16" spans="1:4" ht="19.149999999999999" customHeight="1" x14ac:dyDescent="0.2">
      <c r="A16" s="11" t="s">
        <v>9</v>
      </c>
      <c r="B16" s="23" t="s">
        <v>10</v>
      </c>
      <c r="C16" s="23">
        <v>2.9535864978902953</v>
      </c>
      <c r="D16" s="23">
        <v>7.0112179487179489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33.557649170031404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8.9726334679228345E-2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7.0112179487179489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2016-01-27T14:38:52Z</dcterms:modified>
</cp:coreProperties>
</file>