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<sst xmlns="http://schemas.openxmlformats.org/spreadsheetml/2006/main" count="21" uniqueCount="16">
  <si>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</si>
  <si>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</si>
  <si>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</si>
  <si>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</si>
  <si>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</si>
  <si>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</si>
  <si>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</si>
  <si>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</si>
  <si>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</si>
  <si>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</si>
  <si>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</si>
  <si>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</si>
  <si>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</si>
  <si>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CANNOBIO</t>
  </si>
  <si>
    <t>Cannobio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</si>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</sst>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2.5647355163727958</c:v>
                </c:pt>
                <c:pt idx="1">
                  <c:v>2.3670082967301123</c:v>
                </c:pt>
                <c:pt idx="2">
                  <c:v>2.1682905225863598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33824"/>
        <c:axId val="326736896"/>
      </c:lineChart>
      <c:catAx>
        <c:axId val="326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6896"/>
        <c:crosses val="autoZero"/>
        <c:auto val="1"/>
        <c:lblAlgn val="ctr"/>
        <c:lblOffset val="100"/>
        <c:noMultiLvlLbl val="0"/>
      </c:catAx>
      <c:valAx>
        <c:axId val="3267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6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27.758186397984886</c:v>
                </c:pt>
                <c:pt idx="1">
                  <c:v>30.502684236212787</c:v>
                </c:pt>
                <c:pt idx="2">
                  <c:v>37.599645704162974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61984"/>
        <c:axId val="327563520"/>
      </c:lineChart>
      <c:catAx>
        <c:axId val="3275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520"/>
        <c:crosses val="autoZero"/>
        <c:auto val="1"/>
        <c:lblAlgn val="ctr"/>
        <c:lblOffset val="100"/>
        <c:noMultiLvlLbl val="0"/>
      </c:catAx>
      <c:valAx>
        <c:axId val="3275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37.599645704162974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0.57573073516386186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2.1682905225863598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594368"/>
        <c:axId val="329603328"/>
      </c:bubbleChart>
      <c:valAx>
        <c:axId val="3295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3328"/>
        <c:crosses val="autoZero"/>
        <c:crossBetween val="midCat"/>
      </c:valAx>
      <c:valAx>
        <c:axId val="3296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59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2.5647355163727958</v>
      </c>
      <c r="C13" s="27">
        <v>2.3670082967301123</v>
      </c>
      <c r="D13" s="27">
        <v>2.1682905225863598</v>
      </c>
    </row>
    <row r="14" spans="1:4" ht="21.6" customHeight="1" x14ac:dyDescent="0.2">
      <c r="A14" s="8" t="s">
        <v>5</v>
      </c>
      <c r="B14" s="27">
        <v>27.758186397984886</v>
      </c>
      <c r="C14" s="27">
        <v>30.502684236212787</v>
      </c>
      <c r="D14" s="27">
        <v>37.599645704162974</v>
      </c>
    </row>
    <row r="15" spans="1:4" ht="21.6" customHeight="1" x14ac:dyDescent="0.2">
      <c r="A15" s="9" t="s">
        <v>6</v>
      </c>
      <c r="B15" s="28">
        <v>0.70528967254408059</v>
      </c>
      <c r="C15" s="28">
        <v>0.19521717911176184</v>
      </c>
      <c r="D15" s="28">
        <v>0.57573073516386186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2.1682905225863598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37.599645704162974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0.57573073516386186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2015-04-17T09:43:56Z</dcterms:modified>
</cp:coreProperties>
</file>