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<sst xmlns="http://schemas.openxmlformats.org/spreadsheetml/2006/main" count="41" uniqueCount="26">
  <si>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</si>
  <si>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</si>
  <si>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</si>
  <si>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</si>
  <si>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</si>
  <si>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</si>
  <si>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</si>
  <si>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</si>
  <si>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</si>
  <si>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</si>
  <si>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</si>
  <si>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</si>
  <si>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</si>
  <si>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</si>
  <si>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</si>
  <si>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</si>
  <si>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</si>
  <si>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</si>
  <si>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</si>
  <si>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</si>
  <si>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</si>
  <si>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</si>
  <si>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SORIANO CALABRO</t>
  </si>
  <si>
    <t>-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</si>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</sst>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65.831012070566388</c:v>
                </c:pt>
                <c:pt idx="1">
                  <c:v>79.359430604982208</c:v>
                </c:pt>
                <c:pt idx="2">
                  <c:v>65.414364640883988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81.479108635097489</c:v>
                </c:pt>
                <c:pt idx="1">
                  <c:v>81.690391459074732</c:v>
                </c:pt>
                <c:pt idx="2">
                  <c:v>92.629834254143645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65.414364640883988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92.629834254143645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5.3370786516853927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65.414364640883988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92.629834254143645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65.831012070566388</v>
      </c>
      <c r="C13" s="22">
        <v>79.359430604982208</v>
      </c>
      <c r="D13" s="22">
        <v>65.414364640883988</v>
      </c>
    </row>
    <row r="14" spans="1:4" ht="19.149999999999999" customHeight="1" x14ac:dyDescent="0.2">
      <c r="A14" s="11" t="s">
        <v>7</v>
      </c>
      <c r="B14" s="22">
        <v>81.479108635097489</v>
      </c>
      <c r="C14" s="22">
        <v>81.690391459074732</v>
      </c>
      <c r="D14" s="22">
        <v>92.629834254143645</v>
      </c>
    </row>
    <row r="15" spans="1:4" ht="19.149999999999999" customHeight="1" x14ac:dyDescent="0.2">
      <c r="A15" s="11" t="s">
        <v>8</v>
      </c>
      <c r="B15" s="22" t="s">
        <v>17</v>
      </c>
      <c r="C15" s="22">
        <v>3.0876494023904382</v>
      </c>
      <c r="D15" s="22">
        <v>5.3370786516853927</v>
      </c>
    </row>
    <row r="16" spans="1:4" ht="19.149999999999999" customHeight="1" x14ac:dyDescent="0.2">
      <c r="A16" s="11" t="s">
        <v>10</v>
      </c>
      <c r="B16" s="22">
        <v>15.130023640661939</v>
      </c>
      <c r="C16" s="22">
        <v>20.936834634492548</v>
      </c>
      <c r="D16" s="22">
        <v>35.693641618497111</v>
      </c>
    </row>
    <row r="17" spans="1:4" ht="19.149999999999999" customHeight="1" x14ac:dyDescent="0.2">
      <c r="A17" s="11" t="s">
        <v>11</v>
      </c>
      <c r="B17" s="22" t="s">
        <v>23</v>
      </c>
      <c r="C17" s="22">
        <v>47.368421052631575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14.423558897243083</v>
      </c>
      <c r="C18" s="22">
        <v>17.698412698412767</v>
      </c>
      <c r="D18" s="22">
        <v>31.525735294117567</v>
      </c>
    </row>
    <row r="19" spans="1:4" ht="19.149999999999999" customHeight="1" x14ac:dyDescent="0.2">
      <c r="A19" s="11" t="s">
        <v>13</v>
      </c>
      <c r="B19" s="22">
        <v>94.568245125348199</v>
      </c>
      <c r="C19" s="22">
        <v>95.77402135231317</v>
      </c>
      <c r="D19" s="22">
        <v>99.060773480662974</v>
      </c>
    </row>
    <row r="20" spans="1:4" ht="19.149999999999999" customHeight="1" x14ac:dyDescent="0.2">
      <c r="A20" s="11" t="s">
        <v>15</v>
      </c>
      <c r="B20" s="22" t="s">
        <v>17</v>
      </c>
      <c r="C20" s="22">
        <v>45.12338425381904</v>
      </c>
      <c r="D20" s="22">
        <v>51.898734177215189</v>
      </c>
    </row>
    <row r="21" spans="1:4" ht="19.149999999999999" customHeight="1" x14ac:dyDescent="0.2">
      <c r="A21" s="11" t="s">
        <v>16</v>
      </c>
      <c r="B21" s="22" t="s">
        <v>17</v>
      </c>
      <c r="C21" s="22">
        <v>3.5252643948296121</v>
      </c>
      <c r="D21" s="22">
        <v>0.52742616033755274</v>
      </c>
    </row>
    <row r="22" spans="1:4" ht="19.149999999999999" customHeight="1" x14ac:dyDescent="0.2">
      <c r="A22" s="11" t="s">
        <v>6</v>
      </c>
      <c r="B22" s="22">
        <v>43.546889507892296</v>
      </c>
      <c r="C22" s="22">
        <v>20.640569395017792</v>
      </c>
      <c r="D22" s="22">
        <v>6</v>
      </c>
    </row>
    <row r="23" spans="1:4" ht="19.149999999999999" customHeight="1" x14ac:dyDescent="0.2">
      <c r="A23" s="12" t="s">
        <v>14</v>
      </c>
      <c r="B23" s="23">
        <v>10.709413369713507</v>
      </c>
      <c r="C23" s="23">
        <v>23.652694610778443</v>
      </c>
      <c r="D23" s="23">
        <v>3.3357505438723711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65.414364640883988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92.629834254143645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5.3370786516853927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35.693641618497111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31.525735294117567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99.060773480662974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51.898734177215189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0.52742616033755274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3.3357505438723711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2016-01-27T10:38:21Z</dcterms:modified>
</cp:coreProperties>
</file>