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<sst xmlns="http://schemas.openxmlformats.org/spreadsheetml/2006/main" count="38" uniqueCount="25">
  <si>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</si>
  <si>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</si>
  <si>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</si>
  <si>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</si>
  <si>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</si>
  <si>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</si>
  <si>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</si>
  <si>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</si>
  <si>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</si>
  <si>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</si>
  <si>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</si>
  <si>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</si>
  <si>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</si>
  <si>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</si>
  <si>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</si>
  <si>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</si>
  <si>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</si>
  <si>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</si>
  <si>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</si>
  <si>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</si>
  <si>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</si>
  <si>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SANT'ONOFRIO</t>
  </si>
  <si>
    <t>-</t>
  </si>
  <si>
    <t>Sant'Onofrio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</si>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</sst>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0.41551246537396125</c:v>
                </c:pt>
                <c:pt idx="2">
                  <c:v>0.72046109510086453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27.500000000000004</c:v>
                </c:pt>
                <c:pt idx="2">
                  <c:v>30.069930069930066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8816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auto val="1"/>
        <c:lblAlgn val="ctr"/>
        <c:lblOffset val="100"/>
        <c:noMultiLvlLbl val="0"/>
      </c:catAx>
      <c:valAx>
        <c:axId val="100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0.72046109510086453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47.619047619047613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Sant'Onofrio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0.72046109510086453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30.069930069930066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19648"/>
        <c:axId val="101021952"/>
      </c:bubbleChart>
      <c:valAx>
        <c:axId val="101019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1952"/>
        <c:crosses val="autoZero"/>
        <c:crossBetween val="midCat"/>
      </c:valAx>
      <c:valAx>
        <c:axId val="10102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9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2.5284450063211126</v>
      </c>
      <c r="C13" s="30">
        <v>12.353304508956146</v>
      </c>
      <c r="D13" s="30">
        <v>45.42566709021601</v>
      </c>
    </row>
    <row r="14" spans="1:4" ht="19.899999999999999" customHeight="1" x14ac:dyDescent="0.2">
      <c r="A14" s="9" t="s">
        <v>7</v>
      </c>
      <c r="B14" s="30">
        <v>30</v>
      </c>
      <c r="C14" s="30">
        <v>27.500000000000004</v>
      </c>
      <c r="D14" s="30">
        <v>30.069930069930066</v>
      </c>
    </row>
    <row r="15" spans="1:4" ht="19.899999999999999" customHeight="1" x14ac:dyDescent="0.2">
      <c r="A15" s="9" t="s">
        <v>6</v>
      </c>
      <c r="B15" s="30">
        <v>0</v>
      </c>
      <c r="C15" s="30">
        <v>0.41551246537396125</v>
      </c>
      <c r="D15" s="30">
        <v>0.72046109510086453</v>
      </c>
    </row>
    <row r="16" spans="1:4" ht="19.899999999999999" customHeight="1" x14ac:dyDescent="0.2">
      <c r="A16" s="9" t="s">
        <v>12</v>
      </c>
      <c r="B16" s="30">
        <v>50</v>
      </c>
      <c r="C16" s="30">
        <v>64.516129032258064</v>
      </c>
      <c r="D16" s="30">
        <v>47.619047619047613</v>
      </c>
    </row>
    <row r="17" spans="1:4" ht="19.899999999999999" customHeight="1" x14ac:dyDescent="0.2">
      <c r="A17" s="9" t="s">
        <v>13</v>
      </c>
      <c r="B17" s="30">
        <v>65.356106993232359</v>
      </c>
      <c r="C17" s="30">
        <v>52.757255936675463</v>
      </c>
      <c r="D17" s="30">
        <v>77.428794381584083</v>
      </c>
    </row>
    <row r="18" spans="1:4" ht="19.899999999999999" customHeight="1" x14ac:dyDescent="0.2">
      <c r="A18" s="9" t="s">
        <v>14</v>
      </c>
      <c r="B18" s="30" t="s">
        <v>22</v>
      </c>
      <c r="C18" s="30">
        <v>161.50932400932402</v>
      </c>
      <c r="D18" s="30">
        <v>99.715343011670939</v>
      </c>
    </row>
    <row r="19" spans="1:4" ht="19.899999999999999" customHeight="1" x14ac:dyDescent="0.2">
      <c r="A19" s="9" t="s">
        <v>8</v>
      </c>
      <c r="B19" s="30" t="s">
        <v>18</v>
      </c>
      <c r="C19" s="30">
        <v>17.5</v>
      </c>
      <c r="D19" s="30">
        <v>20.97902097902098</v>
      </c>
    </row>
    <row r="20" spans="1:4" ht="19.899999999999999" customHeight="1" x14ac:dyDescent="0.2">
      <c r="A20" s="9" t="s">
        <v>15</v>
      </c>
      <c r="B20" s="30">
        <v>100</v>
      </c>
      <c r="C20" s="30">
        <v>16.666666666666664</v>
      </c>
      <c r="D20" s="30">
        <v>20</v>
      </c>
    </row>
    <row r="21" spans="1:4" ht="19.899999999999999" customHeight="1" x14ac:dyDescent="0.2">
      <c r="A21" s="9" t="s">
        <v>16</v>
      </c>
      <c r="B21" s="30">
        <v>42.492492492492495</v>
      </c>
      <c r="C21" s="30">
        <v>327.17678100263856</v>
      </c>
      <c r="D21" s="30">
        <v>190.90909090909091</v>
      </c>
    </row>
    <row r="22" spans="1:4" ht="19.899999999999999" customHeight="1" x14ac:dyDescent="0.2">
      <c r="A22" s="10" t="s">
        <v>17</v>
      </c>
      <c r="B22" s="31" t="s">
        <v>22</v>
      </c>
      <c r="C22" s="31">
        <v>21.915253249402578</v>
      </c>
      <c r="D22" s="31">
        <v>34.685479129923571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45.42566709021601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30.069930069930066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0.72046109510086453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47.619047619047613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77.428794381584083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99.715343011670939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20.97902097902098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190.90909090909091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34.685479129923571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2016-01-26T11:50:22Z</dcterms:modified>
</cp:coreProperties>
</file>