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<sst xmlns="http://schemas.openxmlformats.org/spreadsheetml/2006/main" count="25" uniqueCount="18">
  <si>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</si>
  <si>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</si>
  <si>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</si>
  <si>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</si>
  <si>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</si>
  <si>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</si>
  <si>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</si>
  <si>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</si>
  <si>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</si>
  <si>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</si>
  <si>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</si>
  <si>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</si>
  <si>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</si>
  <si>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CALABRIA</t>
  </si>
  <si>
    <t>VIBO VALENTIA</t>
  </si>
  <si>
    <t>SAN CALOGERO</t>
  </si>
  <si>
    <t>San Calogero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</si>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</sst>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43.139501575479805</c:v>
                </c:pt>
                <c:pt idx="1">
                  <c:v>42.642924086223054</c:v>
                </c:pt>
                <c:pt idx="2">
                  <c:v>32.7683615819209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496"/>
        <c:axId val="87970176"/>
      </c:lineChart>
      <c:catAx>
        <c:axId val="83978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84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48.650137741046834</c:v>
                </c:pt>
                <c:pt idx="1">
                  <c:v>33.89562467053242</c:v>
                </c:pt>
                <c:pt idx="2">
                  <c:v>38.566195709052856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3920"/>
        <c:axId val="91492352"/>
      </c:lineChart>
      <c:catAx>
        <c:axId val="91153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492352"/>
        <c:crosses val="autoZero"/>
        <c:auto val="1"/>
        <c:lblAlgn val="ctr"/>
        <c:lblOffset val="100"/>
        <c:noMultiLvlLbl val="0"/>
      </c:catAx>
      <c:valAx>
        <c:axId val="91492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53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 Calogero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51.753912574203994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38.566195709052856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32.7683615819209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55.297089451681749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36.173012012167419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30.308346644201556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 Calogero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51.753912574203994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38.566195709052856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23328"/>
        <c:axId val="91536000"/>
      </c:bubbleChart>
      <c:valAx>
        <c:axId val="91523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1536000"/>
        <c:crosses val="autoZero"/>
        <c:crossBetween val="midCat"/>
      </c:valAx>
      <c:valAx>
        <c:axId val="915360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52332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64.638783269961976</v>
      </c>
      <c r="C13" s="28">
        <v>51.238798102266735</v>
      </c>
      <c r="D13" s="28">
        <v>51.753912574203994</v>
      </c>
    </row>
    <row r="14" spans="1:4" ht="17.45" customHeight="1" x14ac:dyDescent="0.25">
      <c r="A14" s="9" t="s">
        <v>8</v>
      </c>
      <c r="B14" s="28">
        <v>48.650137741046834</v>
      </c>
      <c r="C14" s="28">
        <v>33.89562467053242</v>
      </c>
      <c r="D14" s="28">
        <v>38.566195709052856</v>
      </c>
    </row>
    <row r="15" spans="1:4" ht="17.45" customHeight="1" x14ac:dyDescent="0.25">
      <c r="A15" s="27" t="s">
        <v>9</v>
      </c>
      <c r="B15" s="28">
        <v>56.701312910284464</v>
      </c>
      <c r="C15" s="28">
        <v>42.567211386399578</v>
      </c>
      <c r="D15" s="28">
        <v>45.05844845908608</v>
      </c>
    </row>
    <row r="16" spans="1:4" ht="17.45" customHeight="1" x14ac:dyDescent="0.25">
      <c r="A16" s="27" t="s">
        <v>10</v>
      </c>
      <c r="B16" s="28">
        <v>43.139501575479805</v>
      </c>
      <c r="C16" s="28">
        <v>42.642924086223054</v>
      </c>
      <c r="D16" s="28">
        <v>32.7683615819209</v>
      </c>
    </row>
    <row r="17" spans="1:4" ht="17.45" customHeight="1" x14ac:dyDescent="0.25">
      <c r="A17" s="10" t="s">
        <v>6</v>
      </c>
      <c r="B17" s="31">
        <v>150.59171597633136</v>
      </c>
      <c r="C17" s="31">
        <v>50.104384133611688</v>
      </c>
      <c r="D17" s="31">
        <v>46.310432569974552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51.753912574203994</v>
      </c>
      <c r="C43" s="29">
        <v>55.297089451681749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38.566195709052856</v>
      </c>
      <c r="C44" s="29">
        <v>36.173012012167419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45.05844845908608</v>
      </c>
      <c r="C45" s="29">
        <v>45.402894528907211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32.7683615819209</v>
      </c>
      <c r="C46" s="29">
        <v>30.308346644201556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46.310432569974552</v>
      </c>
      <c r="C47" s="30">
        <v>39.298745790949511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2016-03-11T11:10:24Z</dcterms:modified>
</cp:coreProperties>
</file>