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<sst xmlns="http://schemas.openxmlformats.org/spreadsheetml/2006/main" count="23" uniqueCount="17">
  <si>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</si>
  <si>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</si>
  <si>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</si>
  <si>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</si>
  <si>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</si>
  <si>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</si>
  <si>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</si>
  <si>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</si>
  <si>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</si>
  <si>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</si>
  <si>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</si>
  <si>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</si>
  <si>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</si>
  <si>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</si>
  <si>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PIZZO</t>
  </si>
  <si>
    <t>Pizzo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</si>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</sst>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7.2026800670016753</c:v>
                </c:pt>
                <c:pt idx="1">
                  <c:v>13.166144200626958</c:v>
                </c:pt>
                <c:pt idx="2">
                  <c:v>19.536423841059602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8224"/>
        <c:axId val="444942592"/>
      </c:lineChart>
      <c:catAx>
        <c:axId val="4429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592"/>
        <c:crosses val="autoZero"/>
        <c:auto val="1"/>
        <c:lblAlgn val="ctr"/>
        <c:lblOffset val="100"/>
        <c:noMultiLvlLbl val="0"/>
      </c:catAx>
      <c:valAx>
        <c:axId val="44494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8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87.202007528230865</c:v>
                </c:pt>
                <c:pt idx="1">
                  <c:v>96.7128027681661</c:v>
                </c:pt>
                <c:pt idx="2">
                  <c:v>96.812749003984067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1248"/>
        <c:axId val="444984320"/>
      </c:lineChart>
      <c:catAx>
        <c:axId val="4449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320"/>
        <c:crosses val="autoZero"/>
        <c:auto val="1"/>
        <c:lblAlgn val="ctr"/>
        <c:lblOffset val="100"/>
        <c:noMultiLvlLbl val="0"/>
      </c:catAx>
      <c:valAx>
        <c:axId val="44498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19.536423841059602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25.490990078963353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96.812749003984067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21632"/>
        <c:axId val="450757376"/>
      </c:bubbleChart>
      <c:valAx>
        <c:axId val="44642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376"/>
        <c:crosses val="autoZero"/>
        <c:crossBetween val="midCat"/>
      </c:valAx>
      <c:valAx>
        <c:axId val="4507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33.61522198731501</v>
      </c>
      <c r="C13" s="19">
        <v>49.687027843729766</v>
      </c>
      <c r="D13" s="19">
        <v>60.457582506580273</v>
      </c>
    </row>
    <row r="14" spans="1:4" ht="15.6" customHeight="1" x14ac:dyDescent="0.2">
      <c r="A14" s="8" t="s">
        <v>6</v>
      </c>
      <c r="B14" s="19">
        <v>7.2026800670016753</v>
      </c>
      <c r="C14" s="19">
        <v>13.166144200626958</v>
      </c>
      <c r="D14" s="19">
        <v>19.536423841059602</v>
      </c>
    </row>
    <row r="15" spans="1:4" ht="15.6" customHeight="1" x14ac:dyDescent="0.2">
      <c r="A15" s="8" t="s">
        <v>8</v>
      </c>
      <c r="B15" s="19">
        <v>87.202007528230865</v>
      </c>
      <c r="C15" s="19">
        <v>96.7128027681661</v>
      </c>
      <c r="D15" s="19">
        <v>96.812749003984067</v>
      </c>
    </row>
    <row r="16" spans="1:4" ht="15.6" customHeight="1" x14ac:dyDescent="0.2">
      <c r="A16" s="9" t="s">
        <v>9</v>
      </c>
      <c r="B16" s="20">
        <v>22.832980972515855</v>
      </c>
      <c r="C16" s="20">
        <v>26.116986833585148</v>
      </c>
      <c r="D16" s="20">
        <v>25.490990078963353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60.457582506580273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19.536423841059602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96.812749003984067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25.490990078963353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2015-04-20T13:20:56Z</dcterms:modified>
</cp:coreProperties>
</file>