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<sst xmlns="http://schemas.openxmlformats.org/spreadsheetml/2006/main" count="24" uniqueCount="18">
  <si>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</si>
  <si>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</si>
  <si>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</si>
  <si>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</si>
  <si>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</si>
  <si>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</si>
  <si>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</si>
  <si>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</si>
  <si>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</si>
  <si>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</si>
  <si>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</si>
  <si>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</si>
  <si>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</si>
  <si>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CALABRIA</t>
  </si>
  <si>
    <t>VIBO VALENTIA</t>
  </si>
  <si>
    <t>PIZZO</t>
  </si>
  <si>
    <t>Pizzo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</si>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</sst>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2.6840490797546015</c:v>
                </c:pt>
                <c:pt idx="1">
                  <c:v>0.90403337969401953</c:v>
                </c:pt>
                <c:pt idx="2">
                  <c:v>0.70443205165835043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16.411042944785276</c:v>
                </c:pt>
                <c:pt idx="1">
                  <c:v>20.271210013908206</c:v>
                </c:pt>
                <c:pt idx="2">
                  <c:v>27.795714705019076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Pizzo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27.795714705019076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0.70443205165835043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33.056470764495529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0.65211648729739646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71552"/>
        <c:axId val="62517248"/>
      </c:scatterChart>
      <c:valAx>
        <c:axId val="62471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7248"/>
        <c:crosses val="autoZero"/>
        <c:crossBetween val="midCat"/>
      </c:valAx>
      <c:valAx>
        <c:axId val="62517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1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28.283903825654388</v>
      </c>
      <c r="C13" s="22">
        <v>31.371061843640607</v>
      </c>
      <c r="D13" s="22">
        <v>37.779999999999994</v>
      </c>
    </row>
    <row r="14" spans="1:4" ht="19.149999999999999" customHeight="1" x14ac:dyDescent="0.2">
      <c r="A14" s="9" t="s">
        <v>7</v>
      </c>
      <c r="B14" s="22">
        <v>16.411042944785276</v>
      </c>
      <c r="C14" s="22">
        <v>20.271210013908206</v>
      </c>
      <c r="D14" s="22">
        <v>27.795714705019076</v>
      </c>
    </row>
    <row r="15" spans="1:4" ht="19.149999999999999" customHeight="1" x14ac:dyDescent="0.2">
      <c r="A15" s="9" t="s">
        <v>8</v>
      </c>
      <c r="B15" s="22">
        <v>2.6840490797546015</v>
      </c>
      <c r="C15" s="22">
        <v>0.90403337969401953</v>
      </c>
      <c r="D15" s="22">
        <v>0.70443205165835043</v>
      </c>
    </row>
    <row r="16" spans="1:4" ht="19.149999999999999" customHeight="1" x14ac:dyDescent="0.2">
      <c r="A16" s="11" t="s">
        <v>9</v>
      </c>
      <c r="B16" s="23" t="s">
        <v>10</v>
      </c>
      <c r="C16" s="23">
        <v>3.3480585910253429</v>
      </c>
      <c r="D16" s="23">
        <v>5.7625211029825545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37.779999999999994</v>
      </c>
      <c r="C43" s="22">
        <v>39.771152146850156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27.795714705019076</v>
      </c>
      <c r="C44" s="22">
        <v>33.056470764495529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0.70443205165835043</v>
      </c>
      <c r="C45" s="22">
        <v>0.65211648729739646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5.7625211029825545</v>
      </c>
      <c r="C46" s="23">
        <v>6.2435364079528339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2016-01-27T14:38:10Z</dcterms:modified>
</cp:coreProperties>
</file>