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<sst xmlns="http://schemas.openxmlformats.org/spreadsheetml/2006/main" count="38" uniqueCount="25">
  <si>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</si>
  <si>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</si>
  <si>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</si>
  <si>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</si>
  <si>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</si>
  <si>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</si>
  <si>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</si>
  <si>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</si>
  <si>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</si>
  <si>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</si>
  <si>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</si>
  <si>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</si>
  <si>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</si>
  <si>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</si>
  <si>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</si>
  <si>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</si>
  <si>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</si>
  <si>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</si>
  <si>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</si>
  <si>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</si>
  <si>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</si>
  <si>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PIZZO</t>
  </si>
  <si>
    <t>-</t>
  </si>
  <si>
    <t>Pizzo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</si>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</sst>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0.34662045060658575</c:v>
                </c:pt>
                <c:pt idx="1">
                  <c:v>0.88037286380113922</c:v>
                </c:pt>
                <c:pt idx="2">
                  <c:v>2.16515609264854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3.0303030303030303</c:v>
                </c:pt>
                <c:pt idx="2">
                  <c:v>20.163487738419619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2.16515609264854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20.163487738419619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62.145110410094638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2.16515609264854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20.163487738419619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1.2922932330827066</v>
      </c>
      <c r="C13" s="30">
        <v>3.8363171355498724</v>
      </c>
      <c r="D13" s="30">
        <v>41.305571187394492</v>
      </c>
    </row>
    <row r="14" spans="1:4" ht="19.899999999999999" customHeight="1" x14ac:dyDescent="0.2">
      <c r="A14" s="9" t="s">
        <v>7</v>
      </c>
      <c r="B14" s="30">
        <v>36.363636363636367</v>
      </c>
      <c r="C14" s="30">
        <v>3.0303030303030303</v>
      </c>
      <c r="D14" s="30">
        <v>20.163487738419619</v>
      </c>
    </row>
    <row r="15" spans="1:4" ht="19.899999999999999" customHeight="1" x14ac:dyDescent="0.2">
      <c r="A15" s="9" t="s">
        <v>6</v>
      </c>
      <c r="B15" s="30">
        <v>0.34662045060658575</v>
      </c>
      <c r="C15" s="30">
        <v>0.88037286380113922</v>
      </c>
      <c r="D15" s="30">
        <v>2.16515609264854</v>
      </c>
    </row>
    <row r="16" spans="1:4" ht="19.899999999999999" customHeight="1" x14ac:dyDescent="0.2">
      <c r="A16" s="9" t="s">
        <v>12</v>
      </c>
      <c r="B16" s="30">
        <v>14.285714285714285</v>
      </c>
      <c r="C16" s="30">
        <v>27.27272727272727</v>
      </c>
      <c r="D16" s="30">
        <v>62.145110410094638</v>
      </c>
    </row>
    <row r="17" spans="1:4" ht="19.899999999999999" customHeight="1" x14ac:dyDescent="0.2">
      <c r="A17" s="9" t="s">
        <v>13</v>
      </c>
      <c r="B17" s="30">
        <v>194.13059427732944</v>
      </c>
      <c r="C17" s="30">
        <v>118.08861053119928</v>
      </c>
      <c r="D17" s="30">
        <v>58.078271825878012</v>
      </c>
    </row>
    <row r="18" spans="1:4" ht="19.899999999999999" customHeight="1" x14ac:dyDescent="0.2">
      <c r="A18" s="9" t="s">
        <v>14</v>
      </c>
      <c r="B18" s="30">
        <v>85.489245683126327</v>
      </c>
      <c r="C18" s="30">
        <v>53.775671406003156</v>
      </c>
      <c r="D18" s="30">
        <v>169.28089887640451</v>
      </c>
    </row>
    <row r="19" spans="1:4" ht="19.899999999999999" customHeight="1" x14ac:dyDescent="0.2">
      <c r="A19" s="9" t="s">
        <v>8</v>
      </c>
      <c r="B19" s="30" t="s">
        <v>18</v>
      </c>
      <c r="C19" s="30">
        <v>6.0606060606060606</v>
      </c>
      <c r="D19" s="30">
        <v>9.2643051771117158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25.423728813559322</v>
      </c>
    </row>
    <row r="21" spans="1:4" ht="19.899999999999999" customHeight="1" x14ac:dyDescent="0.2">
      <c r="A21" s="9" t="s">
        <v>16</v>
      </c>
      <c r="B21" s="30" t="s">
        <v>22</v>
      </c>
      <c r="C21" s="30">
        <v>156.38830897703551</v>
      </c>
      <c r="D21" s="30">
        <v>181.62365000915247</v>
      </c>
    </row>
    <row r="22" spans="1:4" ht="19.899999999999999" customHeight="1" x14ac:dyDescent="0.2">
      <c r="A22" s="10" t="s">
        <v>17</v>
      </c>
      <c r="B22" s="31">
        <v>24.17989417989418</v>
      </c>
      <c r="C22" s="31">
        <v>110.65254969749351</v>
      </c>
      <c r="D22" s="31">
        <v>384.20415643694457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41.305571187394492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20.163487738419619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2.16515609264854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62.145110410094638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58.078271825878012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169.28089887640451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9.2643051771117158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25.423728813559322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181.62365000915247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384.20415643694457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2016-01-26T11:50:10Z</dcterms:modified>
</cp:coreProperties>
</file>